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activeTab="6"/>
  </bookViews>
  <sheets>
    <sheet name="A题" sheetId="1" r:id="rId1"/>
    <sheet name="B题" sheetId="2" r:id="rId2"/>
    <sheet name="C题" sheetId="3" r:id="rId3"/>
    <sheet name="D题+G题" sheetId="4" r:id="rId4"/>
    <sheet name="E题" sheetId="5" r:id="rId5"/>
    <sheet name="F题" sheetId="6" r:id="rId6"/>
    <sheet name="H题" sheetId="7" r:id="rId7"/>
  </sheets>
  <definedNames>
    <definedName name="_xlnm._FilterDatabase" localSheetId="0" hidden="1">A题!$A$2:$J$83</definedName>
    <definedName name="_xlnm._FilterDatabase" localSheetId="1" hidden="1">B题!$A$2:$J$117</definedName>
    <definedName name="_xlnm._FilterDatabase" localSheetId="2" hidden="1">C题!$A$2:$J$110</definedName>
    <definedName name="_xlnm._FilterDatabase" localSheetId="3" hidden="1">'D题+G题'!$A$2:$J$78</definedName>
    <definedName name="_xlnm._FilterDatabase" localSheetId="4" hidden="1">E题!$A$2:$J$78</definedName>
    <definedName name="_xlnm._FilterDatabase" localSheetId="5" hidden="1">F题!$A$2:$J$72</definedName>
    <definedName name="_xlnm._FilterDatabase" localSheetId="6" hidden="1">H题!$A$2:$J$396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<sst xmlns="http://schemas.openxmlformats.org/spreadsheetml/2006/main" count="6521" uniqueCount="3712">
  <si>
    <t>陕西省第九届大学生（TI杯）模拟及模数混合电路应用设计竞赛A题测评时间安排表</t>
  </si>
  <si>
    <t>序号</t>
  </si>
  <si>
    <t>组别</t>
  </si>
  <si>
    <t>题号</t>
  </si>
  <si>
    <t>参赛队编号</t>
  </si>
  <si>
    <t>参赛队学校</t>
  </si>
  <si>
    <t>实际参赛队员姓名</t>
  </si>
  <si>
    <t>时间</t>
  </si>
  <si>
    <t>日期</t>
  </si>
  <si>
    <t>本科</t>
  </si>
  <si>
    <t>A</t>
  </si>
  <si>
    <t>2104A</t>
  </si>
  <si>
    <t>西安交通大学</t>
  </si>
  <si>
    <t>杨亦涵</t>
  </si>
  <si>
    <t>党一桐</t>
  </si>
  <si>
    <t>鲁骉</t>
  </si>
  <si>
    <t xml:space="preserve">上午    
(8:00-12:00) </t>
  </si>
  <si>
    <t>2123A</t>
  </si>
  <si>
    <t>甘佩璇</t>
  </si>
  <si>
    <t>兰蕊</t>
  </si>
  <si>
    <t>周沁昱</t>
  </si>
  <si>
    <t>2124A</t>
  </si>
  <si>
    <t>宋明学</t>
  </si>
  <si>
    <t>苗昱</t>
  </si>
  <si>
    <t>刘佳智</t>
  </si>
  <si>
    <t>2125A</t>
  </si>
  <si>
    <t>刘超</t>
  </si>
  <si>
    <t>戴永威</t>
  </si>
  <si>
    <t>许嘉泽</t>
  </si>
  <si>
    <t>2126A</t>
  </si>
  <si>
    <t>陈彦希</t>
  </si>
  <si>
    <t>刘洋</t>
  </si>
  <si>
    <t>史哲</t>
  </si>
  <si>
    <t>2127A</t>
  </si>
  <si>
    <t>朱玮淇</t>
  </si>
  <si>
    <t>康忻宇</t>
  </si>
  <si>
    <t>倪哲文</t>
  </si>
  <si>
    <t>2515A</t>
  </si>
  <si>
    <t>西北工业大学</t>
  </si>
  <si>
    <t>范翔宇</t>
  </si>
  <si>
    <t>李毅伟</t>
  </si>
  <si>
    <t>饶浩翔</t>
  </si>
  <si>
    <t>2516A</t>
  </si>
  <si>
    <t>吴桐</t>
  </si>
  <si>
    <t>杜梦阳</t>
  </si>
  <si>
    <t>郑皓远</t>
  </si>
  <si>
    <t>2517A</t>
  </si>
  <si>
    <t>陶欣宇</t>
  </si>
  <si>
    <t>刘启阳</t>
  </si>
  <si>
    <t>罗小雨</t>
  </si>
  <si>
    <t>2518A</t>
  </si>
  <si>
    <t>王翌宸</t>
  </si>
  <si>
    <t>白祯琦</t>
  </si>
  <si>
    <t>陶弘杰</t>
  </si>
  <si>
    <t>3002A</t>
  </si>
  <si>
    <t>空军工程大学</t>
  </si>
  <si>
    <t>张佳明</t>
  </si>
  <si>
    <t>刘锐</t>
  </si>
  <si>
    <t>刘智豪</t>
  </si>
  <si>
    <t>3004A</t>
  </si>
  <si>
    <t>李硕</t>
  </si>
  <si>
    <t>文润</t>
  </si>
  <si>
    <t>尹政杰</t>
  </si>
  <si>
    <t>3005A</t>
  </si>
  <si>
    <t>余威</t>
  </si>
  <si>
    <t>王尚元</t>
  </si>
  <si>
    <t>洪义亮</t>
  </si>
  <si>
    <t>3006A</t>
  </si>
  <si>
    <t>陈启龙</t>
  </si>
  <si>
    <t>梁淳勃</t>
  </si>
  <si>
    <t>潘继洋</t>
  </si>
  <si>
    <t>3012A</t>
  </si>
  <si>
    <t>王攀荣</t>
  </si>
  <si>
    <t>盛嘉诚</t>
  </si>
  <si>
    <t>丛晓鹏</t>
  </si>
  <si>
    <t>3016A</t>
  </si>
  <si>
    <t>罗佳豪</t>
  </si>
  <si>
    <t>孙昊</t>
  </si>
  <si>
    <t>何清华</t>
  </si>
  <si>
    <t>3021A</t>
  </si>
  <si>
    <t>郭耕典</t>
  </si>
  <si>
    <t>陈雯</t>
  </si>
  <si>
    <t>贾常宏</t>
  </si>
  <si>
    <t>0215A</t>
  </si>
  <si>
    <t>西安科技大学</t>
  </si>
  <si>
    <t>苏文豪</t>
  </si>
  <si>
    <t>李玉森</t>
  </si>
  <si>
    <t>李珂欣</t>
  </si>
  <si>
    <t>下午   
(13:30-18:30)</t>
  </si>
  <si>
    <t>0216A</t>
  </si>
  <si>
    <t>闫鑫宽</t>
  </si>
  <si>
    <t>张博浩</t>
  </si>
  <si>
    <t>李晶</t>
  </si>
  <si>
    <t>0218A</t>
  </si>
  <si>
    <t>齐冰颖</t>
  </si>
  <si>
    <t>李宗岳</t>
  </si>
  <si>
    <t>周子乔</t>
  </si>
  <si>
    <t>0222A</t>
  </si>
  <si>
    <t>李捷</t>
  </si>
  <si>
    <t>杨丁硕</t>
  </si>
  <si>
    <t>王乐瑶</t>
  </si>
  <si>
    <t>3601A</t>
  </si>
  <si>
    <t>西安翻译学院</t>
  </si>
  <si>
    <t>杨雪莹</t>
  </si>
  <si>
    <t>白阳春</t>
  </si>
  <si>
    <t>张佳瑞</t>
  </si>
  <si>
    <t>3603A</t>
  </si>
  <si>
    <t>许荣</t>
  </si>
  <si>
    <t>高琳航</t>
  </si>
  <si>
    <t>邓葵魁</t>
  </si>
  <si>
    <t>3605A</t>
  </si>
  <si>
    <t>付文浩</t>
  </si>
  <si>
    <t>崔月</t>
  </si>
  <si>
    <t>李云亮</t>
  </si>
  <si>
    <t>3606A</t>
  </si>
  <si>
    <t>张昊文</t>
  </si>
  <si>
    <t>胡晶晶</t>
  </si>
  <si>
    <t>于晨阳</t>
  </si>
  <si>
    <t>1701A</t>
  </si>
  <si>
    <t>西安文理学院</t>
  </si>
  <si>
    <t>肖鑫</t>
  </si>
  <si>
    <t>郝纳</t>
  </si>
  <si>
    <t>尧鑫宏</t>
  </si>
  <si>
    <t>1702A</t>
  </si>
  <si>
    <t>张琼心</t>
  </si>
  <si>
    <t>李路路</t>
  </si>
  <si>
    <t>余磊</t>
  </si>
  <si>
    <t>1703A</t>
  </si>
  <si>
    <t>郭岱呈</t>
  </si>
  <si>
    <t>农雅倩</t>
  </si>
  <si>
    <t>万子轩</t>
  </si>
  <si>
    <t>1704A</t>
  </si>
  <si>
    <t>胡睿</t>
  </si>
  <si>
    <t>李勇</t>
  </si>
  <si>
    <t>李佳</t>
  </si>
  <si>
    <t>1705A</t>
  </si>
  <si>
    <t>安锦驰</t>
  </si>
  <si>
    <t>董玉辉</t>
  </si>
  <si>
    <t>张欣宇</t>
  </si>
  <si>
    <t>1001A</t>
  </si>
  <si>
    <t>长安大学</t>
  </si>
  <si>
    <t>平凯文</t>
  </si>
  <si>
    <t>张瑞瑞</t>
  </si>
  <si>
    <t>谢勇波</t>
  </si>
  <si>
    <t>1017A</t>
  </si>
  <si>
    <t>洪炯嘉</t>
  </si>
  <si>
    <t>李智</t>
  </si>
  <si>
    <t>李天雪</t>
  </si>
  <si>
    <t>1018A</t>
  </si>
  <si>
    <t>赵陈钰</t>
  </si>
  <si>
    <t>笪林轩</t>
  </si>
  <si>
    <t>王旭</t>
  </si>
  <si>
    <t>1019A</t>
  </si>
  <si>
    <t>李建鹏</t>
  </si>
  <si>
    <t>刘阳</t>
  </si>
  <si>
    <t>于贺飞</t>
  </si>
  <si>
    <t>0314A</t>
  </si>
  <si>
    <t>西安培华学院</t>
  </si>
  <si>
    <t>叶宇航</t>
  </si>
  <si>
    <t>周瑞雪</t>
  </si>
  <si>
    <t>潘宇悦</t>
  </si>
  <si>
    <t>0315A</t>
  </si>
  <si>
    <t>赵中钰</t>
  </si>
  <si>
    <t>马亚军</t>
  </si>
  <si>
    <t>马甜静</t>
  </si>
  <si>
    <t>0316A</t>
  </si>
  <si>
    <t>方杰</t>
  </si>
  <si>
    <t>张力</t>
  </si>
  <si>
    <t>李妍</t>
  </si>
  <si>
    <t>0317A</t>
  </si>
  <si>
    <t>李庚杨</t>
  </si>
  <si>
    <t>李洋</t>
  </si>
  <si>
    <t>王大山</t>
  </si>
  <si>
    <t>0318A</t>
  </si>
  <si>
    <t>曾俊超</t>
  </si>
  <si>
    <r>
      <rPr>
        <sz val="14"/>
        <rFont val="宋体"/>
        <charset val="134"/>
      </rPr>
      <t>蒋博强</t>
    </r>
    <r>
      <rPr>
        <sz val="14"/>
        <rFont val="Times New Roman"/>
        <charset val="134"/>
      </rPr>
      <t xml:space="preserve"> </t>
    </r>
  </si>
  <si>
    <t>王思宇</t>
  </si>
  <si>
    <t>2638A</t>
  </si>
  <si>
    <t>西安邮电大学</t>
  </si>
  <si>
    <t>孙燮</t>
  </si>
  <si>
    <t>郭子腾</t>
  </si>
  <si>
    <t>齐棹泊</t>
  </si>
  <si>
    <t xml:space="preserve">上午    
(8:00-12:00)    </t>
  </si>
  <si>
    <t>2639A</t>
  </si>
  <si>
    <t>卫炳皞</t>
  </si>
  <si>
    <t>孙赫</t>
  </si>
  <si>
    <t>吴烨</t>
  </si>
  <si>
    <t>2641A</t>
  </si>
  <si>
    <t>李泽言</t>
  </si>
  <si>
    <t>边陈晨</t>
  </si>
  <si>
    <t>许志佳</t>
  </si>
  <si>
    <t>2642A</t>
  </si>
  <si>
    <t>唐坤亮</t>
  </si>
  <si>
    <t>田震</t>
  </si>
  <si>
    <t>许腾宇</t>
  </si>
  <si>
    <t>2643A</t>
  </si>
  <si>
    <t>肖焯文</t>
  </si>
  <si>
    <t>狄昱良</t>
  </si>
  <si>
    <t>2644A</t>
  </si>
  <si>
    <t>孙钰</t>
  </si>
  <si>
    <t>万博闻</t>
  </si>
  <si>
    <t>刘叶帅</t>
  </si>
  <si>
    <t>0801A</t>
  </si>
  <si>
    <t>西北大学</t>
  </si>
  <si>
    <t>贾名睿</t>
  </si>
  <si>
    <t>陈丹莉</t>
  </si>
  <si>
    <t>王宇鑫</t>
  </si>
  <si>
    <t>0802A</t>
  </si>
  <si>
    <t>李雅琪</t>
  </si>
  <si>
    <t>唐亚妮</t>
  </si>
  <si>
    <t>刘明华</t>
  </si>
  <si>
    <t>0803A</t>
  </si>
  <si>
    <t>郭一诺</t>
  </si>
  <si>
    <t>陈佳乐</t>
  </si>
  <si>
    <t>田露玮</t>
  </si>
  <si>
    <t>0804A</t>
  </si>
  <si>
    <t>孙嘉辰</t>
  </si>
  <si>
    <t>张煦哲</t>
  </si>
  <si>
    <t>孙晨希</t>
  </si>
  <si>
    <t>1113A</t>
  </si>
  <si>
    <t>火箭军工程大学</t>
  </si>
  <si>
    <t>郑临涛</t>
  </si>
  <si>
    <t>高子杰</t>
  </si>
  <si>
    <t>刘全威</t>
  </si>
  <si>
    <t>1114A</t>
  </si>
  <si>
    <t>乔子阳</t>
  </si>
  <si>
    <t>武怡飞</t>
  </si>
  <si>
    <t>尹江颖</t>
  </si>
  <si>
    <t>2321A</t>
  </si>
  <si>
    <t>西安理工大学</t>
  </si>
  <si>
    <t>王宏光</t>
  </si>
  <si>
    <t>袁一焕</t>
  </si>
  <si>
    <t>祁岩</t>
  </si>
  <si>
    <t>2324A</t>
  </si>
  <si>
    <t>王硕</t>
  </si>
  <si>
    <t>马浩天</t>
  </si>
  <si>
    <t>邢哲</t>
  </si>
  <si>
    <t>5502A</t>
  </si>
  <si>
    <t>西安思源学院</t>
  </si>
  <si>
    <t>王思远</t>
  </si>
  <si>
    <t>雷耕陈</t>
  </si>
  <si>
    <t>高职高专</t>
  </si>
  <si>
    <t>5165A</t>
  </si>
  <si>
    <t>西安铁路职业技术学院</t>
  </si>
  <si>
    <t>薛全利</t>
  </si>
  <si>
    <t>李培公</t>
  </si>
  <si>
    <t>史新莹</t>
  </si>
  <si>
    <t>5166A</t>
  </si>
  <si>
    <t>聂子佩</t>
  </si>
  <si>
    <t>陈振西</t>
  </si>
  <si>
    <t>田玉柱</t>
  </si>
  <si>
    <t>5168A</t>
  </si>
  <si>
    <t>张鹏</t>
  </si>
  <si>
    <t>李子沂</t>
  </si>
  <si>
    <t>罗嘉宇</t>
  </si>
  <si>
    <t>3901A</t>
  </si>
  <si>
    <t>西安航空学院</t>
  </si>
  <si>
    <t>刘兴运</t>
  </si>
  <si>
    <t>刘旭旭</t>
  </si>
  <si>
    <t>刘志诚</t>
  </si>
  <si>
    <t>3902A</t>
  </si>
  <si>
    <t>陈厚栋</t>
  </si>
  <si>
    <t>吕晨杰</t>
  </si>
  <si>
    <t>张奇</t>
  </si>
  <si>
    <t>3903A</t>
  </si>
  <si>
    <t>惠润琦</t>
  </si>
  <si>
    <t>李筱</t>
  </si>
  <si>
    <t>尚朝镂</t>
  </si>
  <si>
    <t>3906A</t>
  </si>
  <si>
    <t>易烨熙</t>
  </si>
  <si>
    <t>陈安华</t>
  </si>
  <si>
    <t>李承远</t>
  </si>
  <si>
    <t>2922A</t>
  </si>
  <si>
    <t>西安电子科技大学</t>
  </si>
  <si>
    <t>肇方卓</t>
  </si>
  <si>
    <t>马璐瑶</t>
  </si>
  <si>
    <t>刘晅润</t>
  </si>
  <si>
    <t>2923A</t>
  </si>
  <si>
    <t>关欣</t>
  </si>
  <si>
    <t>薛奚飞扬</t>
  </si>
  <si>
    <t>徐思珩</t>
  </si>
  <si>
    <t>2924A</t>
  </si>
  <si>
    <t>康慧斌</t>
  </si>
  <si>
    <t>黄略斌</t>
  </si>
  <si>
    <t>汪诗慧</t>
  </si>
  <si>
    <t>2936A</t>
  </si>
  <si>
    <t>王瑞浦</t>
  </si>
  <si>
    <t>张炜煜</t>
  </si>
  <si>
    <t>曹凌荣</t>
  </si>
  <si>
    <t>2946A</t>
  </si>
  <si>
    <t>张世博</t>
  </si>
  <si>
    <t>刘宇航</t>
  </si>
  <si>
    <t>吴梦铎</t>
  </si>
  <si>
    <t>2954A</t>
  </si>
  <si>
    <t>雷宏毅</t>
  </si>
  <si>
    <t>张晨辉</t>
  </si>
  <si>
    <t>张辰泽</t>
  </si>
  <si>
    <t>2956A</t>
  </si>
  <si>
    <t>林国鑫</t>
  </si>
  <si>
    <t>陈浩</t>
  </si>
  <si>
    <t>葛福林</t>
  </si>
  <si>
    <t>1418A</t>
  </si>
  <si>
    <t>西京学院</t>
  </si>
  <si>
    <t>宋明洁</t>
  </si>
  <si>
    <t>王子通</t>
  </si>
  <si>
    <t>祝友文</t>
  </si>
  <si>
    <t>0108A</t>
  </si>
  <si>
    <t>陕西科技大学</t>
  </si>
  <si>
    <t>胡艺</t>
  </si>
  <si>
    <t>韩青杉</t>
  </si>
  <si>
    <t>李佳钰</t>
  </si>
  <si>
    <t>0110A</t>
  </si>
  <si>
    <t>吕申一</t>
  </si>
  <si>
    <t>刘毅</t>
  </si>
  <si>
    <t>郝德锋</t>
  </si>
  <si>
    <t>0113A</t>
  </si>
  <si>
    <t>赵子轩</t>
  </si>
  <si>
    <t>杨胜爽</t>
  </si>
  <si>
    <t>肖杰文</t>
  </si>
  <si>
    <t>0114A</t>
  </si>
  <si>
    <t>陈子聪</t>
  </si>
  <si>
    <t>王若男</t>
  </si>
  <si>
    <t>胡嘉乐</t>
  </si>
  <si>
    <t>4902A</t>
  </si>
  <si>
    <t>西安明德理工学院</t>
  </si>
  <si>
    <t>闫子恒</t>
  </si>
  <si>
    <t>来一鸣</t>
  </si>
  <si>
    <t>陈磊</t>
  </si>
  <si>
    <t>4903A</t>
  </si>
  <si>
    <t>南靖辰</t>
  </si>
  <si>
    <t>雷少杰</t>
  </si>
  <si>
    <t>刘永桂</t>
  </si>
  <si>
    <t>4907A</t>
  </si>
  <si>
    <t>杨智勇</t>
  </si>
  <si>
    <t>梁瑞林</t>
  </si>
  <si>
    <t>汪东旭</t>
  </si>
  <si>
    <t>1510A</t>
  </si>
  <si>
    <t>延安大学</t>
  </si>
  <si>
    <t>郭子菊</t>
  </si>
  <si>
    <t>牛华青</t>
  </si>
  <si>
    <t>余厚镇</t>
  </si>
  <si>
    <t>1512A</t>
  </si>
  <si>
    <t>陈芳芳</t>
  </si>
  <si>
    <t>赵萧</t>
  </si>
  <si>
    <t>庞滨辉</t>
  </si>
  <si>
    <t>1518A</t>
  </si>
  <si>
    <t>吴琦</t>
  </si>
  <si>
    <t>刘宸阳</t>
  </si>
  <si>
    <t>杨猛驰</t>
  </si>
  <si>
    <t>1531A</t>
  </si>
  <si>
    <t>孙棪钰</t>
  </si>
  <si>
    <t>路阳</t>
  </si>
  <si>
    <t>荆泽铭</t>
  </si>
  <si>
    <t>1533A</t>
  </si>
  <si>
    <t>刘烨奇</t>
  </si>
  <si>
    <t>白睿东</t>
  </si>
  <si>
    <t>李嘉欣</t>
  </si>
  <si>
    <t>陕西省第九届大学生（TI杯）模拟及模数混合电路应用设计竞赛B题测评时间安排表</t>
  </si>
  <si>
    <t>B</t>
  </si>
  <si>
    <t>2905B</t>
  </si>
  <si>
    <t>刘之羽</t>
  </si>
  <si>
    <t>雷乐怡</t>
  </si>
  <si>
    <t>冯宣智</t>
  </si>
  <si>
    <t>上午    
(8:00-12:00)</t>
  </si>
  <si>
    <t>2910B</t>
  </si>
  <si>
    <t>甘祺琦</t>
  </si>
  <si>
    <t>杨佳维</t>
  </si>
  <si>
    <t>李涵</t>
  </si>
  <si>
    <t>2505B</t>
  </si>
  <si>
    <t>李佳庆</t>
  </si>
  <si>
    <t>张智源</t>
  </si>
  <si>
    <t>罗燚琦</t>
  </si>
  <si>
    <t>2111B</t>
  </si>
  <si>
    <t>孙宁远</t>
  </si>
  <si>
    <t>赵培睿</t>
  </si>
  <si>
    <t>朱航</t>
  </si>
  <si>
    <t>2916B</t>
  </si>
  <si>
    <t>钟宇昂</t>
  </si>
  <si>
    <t>鹿竞泽</t>
  </si>
  <si>
    <t>齐梓项</t>
  </si>
  <si>
    <t>2918B</t>
  </si>
  <si>
    <t>卢明炜</t>
  </si>
  <si>
    <t>王朝玉</t>
  </si>
  <si>
    <t>张晨阳</t>
  </si>
  <si>
    <t>2506B</t>
  </si>
  <si>
    <t>李威龙</t>
  </si>
  <si>
    <t>晋博凝</t>
  </si>
  <si>
    <t>孙浩然</t>
  </si>
  <si>
    <t>2115B</t>
  </si>
  <si>
    <t>班宇杰</t>
  </si>
  <si>
    <t>杨博</t>
  </si>
  <si>
    <t>2921B</t>
  </si>
  <si>
    <t>李炳堃</t>
  </si>
  <si>
    <t>李皓元</t>
  </si>
  <si>
    <t>周子涵</t>
  </si>
  <si>
    <t>2929B</t>
  </si>
  <si>
    <t>杨庆</t>
  </si>
  <si>
    <t>崔高翔</t>
  </si>
  <si>
    <t>王浩源</t>
  </si>
  <si>
    <t>2507B</t>
  </si>
  <si>
    <t>宋逢源</t>
  </si>
  <si>
    <t>唐展硕</t>
  </si>
  <si>
    <t>陆锦麟</t>
  </si>
  <si>
    <t>2116B</t>
  </si>
  <si>
    <t>武慧勇</t>
  </si>
  <si>
    <t>武凌安</t>
  </si>
  <si>
    <t>付连浩</t>
  </si>
  <si>
    <t>2932B</t>
  </si>
  <si>
    <t>朱锡炫</t>
  </si>
  <si>
    <r>
      <rPr>
        <sz val="14"/>
        <rFont val="宋体"/>
        <charset val="134"/>
      </rPr>
      <t>阿卜杜克比尔</t>
    </r>
    <r>
      <rPr>
        <sz val="14"/>
        <rFont val="Times New Roman"/>
        <charset val="134"/>
      </rPr>
      <t>·</t>
    </r>
    <r>
      <rPr>
        <sz val="14"/>
        <rFont val="宋体"/>
        <charset val="134"/>
      </rPr>
      <t>麦麦提艾力</t>
    </r>
  </si>
  <si>
    <t>刘华宇</t>
  </si>
  <si>
    <t>2937B</t>
  </si>
  <si>
    <t>李康楠</t>
  </si>
  <si>
    <t>王奇玉</t>
  </si>
  <si>
    <t>吴云翔</t>
  </si>
  <si>
    <t>2508B</t>
  </si>
  <si>
    <t>龙岩</t>
  </si>
  <si>
    <t>徐鹏淼</t>
  </si>
  <si>
    <t>丁浩杰</t>
  </si>
  <si>
    <t>2119B</t>
  </si>
  <si>
    <t>张飞凡</t>
  </si>
  <si>
    <t>王绪冉</t>
  </si>
  <si>
    <t>唐艺轩</t>
  </si>
  <si>
    <t>2938B</t>
  </si>
  <si>
    <t>李东烨</t>
  </si>
  <si>
    <t>何梓涵</t>
  </si>
  <si>
    <t>孙振琨</t>
  </si>
  <si>
    <t>2941B</t>
  </si>
  <si>
    <t>曹子毅</t>
  </si>
  <si>
    <t>荆文杰</t>
  </si>
  <si>
    <t>程如锦</t>
  </si>
  <si>
    <t>2530B</t>
  </si>
  <si>
    <t>王嘉磊</t>
  </si>
  <si>
    <t>雷战</t>
  </si>
  <si>
    <t>徐路天泽</t>
  </si>
  <si>
    <t>2121B</t>
  </si>
  <si>
    <t>陈雨昂</t>
  </si>
  <si>
    <t>王铭正</t>
  </si>
  <si>
    <t>肖宏政</t>
  </si>
  <si>
    <t>2943B</t>
  </si>
  <si>
    <t>高飞</t>
  </si>
  <si>
    <t>盛楠</t>
  </si>
  <si>
    <t>唐亚慧</t>
  </si>
  <si>
    <t>2953B</t>
  </si>
  <si>
    <t>郭华昊</t>
  </si>
  <si>
    <t>杨志平</t>
  </si>
  <si>
    <t>李骏浩</t>
  </si>
  <si>
    <t>2122B</t>
  </si>
  <si>
    <t>李锦湑</t>
  </si>
  <si>
    <t>李昀轩</t>
  </si>
  <si>
    <t>韩毅</t>
  </si>
  <si>
    <t>3602B</t>
  </si>
  <si>
    <t>刘心悦</t>
  </si>
  <si>
    <t>曹子怡</t>
  </si>
  <si>
    <t>张世豪</t>
  </si>
  <si>
    <t>2958B</t>
  </si>
  <si>
    <t>黄志杰</t>
  </si>
  <si>
    <t>武欣悦</t>
  </si>
  <si>
    <t>刘泓杓</t>
  </si>
  <si>
    <t>2960B</t>
  </si>
  <si>
    <t>彭吉瑀</t>
  </si>
  <si>
    <t>吴星雨</t>
  </si>
  <si>
    <t>张永良</t>
  </si>
  <si>
    <t>2131B</t>
  </si>
  <si>
    <t>成博</t>
  </si>
  <si>
    <t>王子浩</t>
  </si>
  <si>
    <t>包昕</t>
  </si>
  <si>
    <t>0403B</t>
  </si>
  <si>
    <t>西安外事学院</t>
  </si>
  <si>
    <t>胡云亮</t>
  </si>
  <si>
    <t>夏青松</t>
  </si>
  <si>
    <t>邓玉豆</t>
  </si>
  <si>
    <t>2961B</t>
  </si>
  <si>
    <t>霍梦格</t>
  </si>
  <si>
    <t>利乐晗</t>
  </si>
  <si>
    <t>李健</t>
  </si>
  <si>
    <t>2975B</t>
  </si>
  <si>
    <t>黄文博</t>
  </si>
  <si>
    <t>农威</t>
  </si>
  <si>
    <t>刘定邦</t>
  </si>
  <si>
    <t>2133B</t>
  </si>
  <si>
    <t>许陈肯</t>
  </si>
  <si>
    <t>贾昱博</t>
  </si>
  <si>
    <t>曹卓彬</t>
  </si>
  <si>
    <t>0407B</t>
  </si>
  <si>
    <t>吉桢洁</t>
  </si>
  <si>
    <t>冯启航</t>
  </si>
  <si>
    <t>薛浩然</t>
  </si>
  <si>
    <t>2976B</t>
  </si>
  <si>
    <t>戈彪</t>
  </si>
  <si>
    <t>谢小凡</t>
  </si>
  <si>
    <t>许卓辉</t>
  </si>
  <si>
    <t>2980B</t>
  </si>
  <si>
    <t>唐宇涵</t>
  </si>
  <si>
    <t>梁一帆</t>
  </si>
  <si>
    <t>刘禹桥</t>
  </si>
  <si>
    <t>2134B</t>
  </si>
  <si>
    <t>杨涛</t>
  </si>
  <si>
    <t>赖浩琦</t>
  </si>
  <si>
    <t>苏徐飞</t>
  </si>
  <si>
    <t>0402B</t>
  </si>
  <si>
    <t>贾卿翰</t>
  </si>
  <si>
    <t>王勇</t>
  </si>
  <si>
    <t>贾恩博</t>
  </si>
  <si>
    <t>2137B</t>
  </si>
  <si>
    <t>王子昂</t>
  </si>
  <si>
    <t>李烜</t>
  </si>
  <si>
    <t>吴逸鑫</t>
  </si>
  <si>
    <t>6007B</t>
  </si>
  <si>
    <t>西安科技大学高新学院</t>
  </si>
  <si>
    <t>黄宇飞</t>
  </si>
  <si>
    <t>康鑫</t>
  </si>
  <si>
    <t>张嘉俊</t>
  </si>
  <si>
    <t>2141B</t>
  </si>
  <si>
    <t>赵伟淳</t>
  </si>
  <si>
    <t>孟垚旭</t>
  </si>
  <si>
    <t>马玉臻</t>
  </si>
  <si>
    <t>4460B</t>
  </si>
  <si>
    <t>西安电力高等专科学校</t>
  </si>
  <si>
    <t>任权伟</t>
  </si>
  <si>
    <t>薛玉</t>
  </si>
  <si>
    <t>刘昕怡</t>
  </si>
  <si>
    <t>4461B</t>
  </si>
  <si>
    <t>陈佳蓉</t>
  </si>
  <si>
    <t>张凤英</t>
  </si>
  <si>
    <t>马福全</t>
  </si>
  <si>
    <t>1403B</t>
  </si>
  <si>
    <t>李文</t>
  </si>
  <si>
    <t>王旭瑶</t>
  </si>
  <si>
    <t>孙天乐</t>
  </si>
  <si>
    <t>2605B</t>
  </si>
  <si>
    <t>胡明伟</t>
  </si>
  <si>
    <t>俞祥昊</t>
  </si>
  <si>
    <t>胡菲菲</t>
  </si>
  <si>
    <t>1404B</t>
  </si>
  <si>
    <t>王曦玥</t>
  </si>
  <si>
    <t>安娜</t>
  </si>
  <si>
    <t>张辰卓</t>
  </si>
  <si>
    <t>2606B</t>
  </si>
  <si>
    <t>张俊欢</t>
  </si>
  <si>
    <t>刘凯乐</t>
  </si>
  <si>
    <t>陶继泽</t>
  </si>
  <si>
    <t>1405B</t>
  </si>
  <si>
    <t>邓芃昕</t>
  </si>
  <si>
    <t>梁智凡</t>
  </si>
  <si>
    <t>刘晶晶</t>
  </si>
  <si>
    <t>2609B</t>
  </si>
  <si>
    <t>沈朕宇</t>
  </si>
  <si>
    <t>朱少民</t>
  </si>
  <si>
    <t>商育博</t>
  </si>
  <si>
    <t>1406B</t>
  </si>
  <si>
    <t>吴家宁</t>
  </si>
  <si>
    <t>郭苗</t>
  </si>
  <si>
    <t>黑佳悦</t>
  </si>
  <si>
    <t>2611B</t>
  </si>
  <si>
    <t>魏森鑫</t>
  </si>
  <si>
    <t>李天阳</t>
  </si>
  <si>
    <t>徐帆</t>
  </si>
  <si>
    <t>1407B</t>
  </si>
  <si>
    <t>徐向阳</t>
  </si>
  <si>
    <t>耿乐</t>
  </si>
  <si>
    <t>吴海欣</t>
  </si>
  <si>
    <t>2301B</t>
  </si>
  <si>
    <t>张国豪</t>
  </si>
  <si>
    <t>黄宇</t>
  </si>
  <si>
    <t>杨康康</t>
  </si>
  <si>
    <t>1408B</t>
  </si>
  <si>
    <t>刘明昭</t>
  </si>
  <si>
    <t>任超群</t>
  </si>
  <si>
    <t>喻超</t>
  </si>
  <si>
    <t>2308B</t>
  </si>
  <si>
    <t>邱和亮</t>
  </si>
  <si>
    <t>李驰</t>
  </si>
  <si>
    <t>余文锦</t>
  </si>
  <si>
    <t>1409B</t>
  </si>
  <si>
    <t>龙锐</t>
  </si>
  <si>
    <t>胡旭鹏</t>
  </si>
  <si>
    <t>卢自瑞</t>
  </si>
  <si>
    <t>2309B</t>
  </si>
  <si>
    <t>牛宇晨</t>
  </si>
  <si>
    <t>梁伟豪</t>
  </si>
  <si>
    <t>邹泽宇</t>
  </si>
  <si>
    <t>1410B</t>
  </si>
  <si>
    <t>田熠玮</t>
  </si>
  <si>
    <t>张旭东</t>
  </si>
  <si>
    <t>李梓轩</t>
  </si>
  <si>
    <t>2314B</t>
  </si>
  <si>
    <t>王晗越</t>
  </si>
  <si>
    <t>管一权</t>
  </si>
  <si>
    <t>陈逍</t>
  </si>
  <si>
    <t>1411B</t>
  </si>
  <si>
    <t>邹超赛</t>
  </si>
  <si>
    <t>宋宜阳</t>
  </si>
  <si>
    <t>张浩哲</t>
  </si>
  <si>
    <t>3905B</t>
  </si>
  <si>
    <t>张森</t>
  </si>
  <si>
    <t>郑淞匀</t>
  </si>
  <si>
    <t>颜萌</t>
  </si>
  <si>
    <t>1412B</t>
  </si>
  <si>
    <t>李瑞</t>
  </si>
  <si>
    <t>张宝月</t>
  </si>
  <si>
    <t>张子恒</t>
  </si>
  <si>
    <t>1810B</t>
  </si>
  <si>
    <t>西安石油大学</t>
  </si>
  <si>
    <t>魏通</t>
  </si>
  <si>
    <t>张修龙</t>
  </si>
  <si>
    <t>张林政</t>
  </si>
  <si>
    <t>1413B</t>
  </si>
  <si>
    <t>邓煜鑫</t>
  </si>
  <si>
    <t>宫毅</t>
  </si>
  <si>
    <t>陈俣赫</t>
  </si>
  <si>
    <t>1809B</t>
  </si>
  <si>
    <t>周利三</t>
  </si>
  <si>
    <t>旷樟青</t>
  </si>
  <si>
    <t>刘嘉毅</t>
  </si>
  <si>
    <t>4863B</t>
  </si>
  <si>
    <t>陕西航空职业技术学院</t>
  </si>
  <si>
    <t>门新颖</t>
  </si>
  <si>
    <t>杨晨</t>
  </si>
  <si>
    <t>李洁飞</t>
  </si>
  <si>
    <t>0102B</t>
  </si>
  <si>
    <t>段欣雨</t>
  </si>
  <si>
    <t>郑国浩</t>
  </si>
  <si>
    <t>薛建元</t>
  </si>
  <si>
    <t>1414B</t>
  </si>
  <si>
    <t>王淋</t>
  </si>
  <si>
    <t>高欣育</t>
  </si>
  <si>
    <t>邢雨虹</t>
  </si>
  <si>
    <t>0103B</t>
  </si>
  <si>
    <t>景欣宇</t>
  </si>
  <si>
    <t>武宇涵</t>
  </si>
  <si>
    <t>马春明</t>
  </si>
  <si>
    <t>1415B</t>
  </si>
  <si>
    <t>张华超</t>
  </si>
  <si>
    <t>王睿祺</t>
  </si>
  <si>
    <t>党梅芝</t>
  </si>
  <si>
    <t>0104B</t>
  </si>
  <si>
    <t>冯正阳</t>
  </si>
  <si>
    <t>卫煜坤</t>
  </si>
  <si>
    <t>范航玮</t>
  </si>
  <si>
    <t>1416B</t>
  </si>
  <si>
    <t>聂晓蕊</t>
  </si>
  <si>
    <t>张佳俊</t>
  </si>
  <si>
    <t>孙星</t>
  </si>
  <si>
    <t>0106B</t>
  </si>
  <si>
    <t>冯宇轩</t>
  </si>
  <si>
    <t>文康毅</t>
  </si>
  <si>
    <t>邓张通</t>
  </si>
  <si>
    <t>1417B</t>
  </si>
  <si>
    <t>卢俊杰</t>
  </si>
  <si>
    <t>李锐博</t>
  </si>
  <si>
    <t>田紫柔</t>
  </si>
  <si>
    <t>0109B</t>
  </si>
  <si>
    <t>左家纶</t>
  </si>
  <si>
    <t>曹孟飞</t>
  </si>
  <si>
    <t>洪宇舜</t>
  </si>
  <si>
    <t>1419B</t>
  </si>
  <si>
    <t>白锦元</t>
  </si>
  <si>
    <t>刘诗瑶</t>
  </si>
  <si>
    <t>邓龙</t>
  </si>
  <si>
    <t>0115B</t>
  </si>
  <si>
    <t>张潇</t>
  </si>
  <si>
    <t>王泓添</t>
  </si>
  <si>
    <t>徐嘉琳</t>
  </si>
  <si>
    <t>1420B</t>
  </si>
  <si>
    <t>闫文涛</t>
  </si>
  <si>
    <t>路亚静</t>
  </si>
  <si>
    <t>许兴隆</t>
  </si>
  <si>
    <t>0117B</t>
  </si>
  <si>
    <t>白博凌</t>
  </si>
  <si>
    <t>王小曼</t>
  </si>
  <si>
    <t>刘海辉</t>
  </si>
  <si>
    <t>1421B</t>
  </si>
  <si>
    <t>邵子琦</t>
  </si>
  <si>
    <t>齐晨宇</t>
  </si>
  <si>
    <t>李梓煜</t>
  </si>
  <si>
    <t>0121B</t>
  </si>
  <si>
    <t>郭明</t>
  </si>
  <si>
    <t>赵怡</t>
  </si>
  <si>
    <t>同烨萱</t>
  </si>
  <si>
    <t>1422B</t>
  </si>
  <si>
    <t>赵睿涵</t>
  </si>
  <si>
    <t>杨凯</t>
  </si>
  <si>
    <t>耿天龙</t>
  </si>
  <si>
    <t>0122B</t>
  </si>
  <si>
    <t>陈宁</t>
  </si>
  <si>
    <t>张恒</t>
  </si>
  <si>
    <t>高博雅</t>
  </si>
  <si>
    <t>1423B</t>
  </si>
  <si>
    <t>程通吉</t>
  </si>
  <si>
    <t>张天航</t>
  </si>
  <si>
    <t>李政江</t>
  </si>
  <si>
    <t>0125B</t>
  </si>
  <si>
    <t>杨宁杰</t>
  </si>
  <si>
    <t>李秉哲</t>
  </si>
  <si>
    <t>史泽宇</t>
  </si>
  <si>
    <t>1424B</t>
  </si>
  <si>
    <t>武延文</t>
  </si>
  <si>
    <t>张愈航</t>
  </si>
  <si>
    <t>熊世权</t>
  </si>
  <si>
    <t>0126B</t>
  </si>
  <si>
    <t>刘嘉剑</t>
  </si>
  <si>
    <t>唐宇轩</t>
  </si>
  <si>
    <t>高佳树</t>
  </si>
  <si>
    <t>1425B</t>
  </si>
  <si>
    <t>贺阳</t>
  </si>
  <si>
    <t>贺品</t>
  </si>
  <si>
    <t>王艳江</t>
  </si>
  <si>
    <t>0130B</t>
  </si>
  <si>
    <t>李博林</t>
  </si>
  <si>
    <t>巨咪</t>
  </si>
  <si>
    <t>党婧怡</t>
  </si>
  <si>
    <t>1524B</t>
  </si>
  <si>
    <t>石峰伟</t>
  </si>
  <si>
    <t>杨宗亿</t>
  </si>
  <si>
    <t>张佳勋</t>
  </si>
  <si>
    <t>5974B</t>
  </si>
  <si>
    <t>陕西职业技术学院</t>
  </si>
  <si>
    <t>姜乐娇</t>
  </si>
  <si>
    <t>姚钰琳</t>
  </si>
  <si>
    <t>李文豪</t>
  </si>
  <si>
    <t>5461B</t>
  </si>
  <si>
    <r>
      <rPr>
        <sz val="14"/>
        <rFont val="宋体"/>
        <charset val="134"/>
      </rPr>
      <t>陕西国防工业</t>
    </r>
    <r>
      <rPr>
        <sz val="14"/>
        <rFont val="Times New Roman"/>
        <charset val="134"/>
      </rPr>
      <t xml:space="preserve">
</t>
    </r>
    <r>
      <rPr>
        <sz val="14"/>
        <rFont val="宋体"/>
        <charset val="134"/>
      </rPr>
      <t>职业技术学院</t>
    </r>
  </si>
  <si>
    <t>郑旭航</t>
  </si>
  <si>
    <t>石轩宇</t>
  </si>
  <si>
    <t>徐浩楠</t>
  </si>
  <si>
    <t>5360B</t>
  </si>
  <si>
    <t>杨凌职业技术学院</t>
  </si>
  <si>
    <t>姚国庆</t>
  </si>
  <si>
    <t>皇康</t>
  </si>
  <si>
    <t>杨旭豪</t>
  </si>
  <si>
    <t>3303B</t>
  </si>
  <si>
    <t>西安交通大学城市学院</t>
  </si>
  <si>
    <t>高凯铖</t>
  </si>
  <si>
    <t>时浩</t>
  </si>
  <si>
    <t>黄泽泽</t>
  </si>
  <si>
    <t>5361B</t>
  </si>
  <si>
    <t>牛雨婷</t>
  </si>
  <si>
    <t>邢瑞倩</t>
  </si>
  <si>
    <t>张嘉欣</t>
  </si>
  <si>
    <t>3304B</t>
  </si>
  <si>
    <t>王国栋</t>
  </si>
  <si>
    <t>樊庭旭</t>
  </si>
  <si>
    <t>5362B</t>
  </si>
  <si>
    <t>曹紫妍</t>
  </si>
  <si>
    <t>瞿佳辉</t>
  </si>
  <si>
    <t>张蕾娜</t>
  </si>
  <si>
    <t>3307B</t>
  </si>
  <si>
    <t>赵东奇</t>
  </si>
  <si>
    <t>赵呈辉</t>
  </si>
  <si>
    <t>张凡</t>
  </si>
  <si>
    <t>5363B</t>
  </si>
  <si>
    <t>刘梦凯</t>
  </si>
  <si>
    <t>让小瑞</t>
  </si>
  <si>
    <t>樊勇杰</t>
  </si>
  <si>
    <t>3308B</t>
  </si>
  <si>
    <t>许卓佳</t>
  </si>
  <si>
    <t>宋娅妮</t>
  </si>
  <si>
    <t>杜佳豪</t>
  </si>
  <si>
    <t>5364B</t>
  </si>
  <si>
    <t>张仲雄</t>
  </si>
  <si>
    <t>张宏伟</t>
  </si>
  <si>
    <t>孟志颖</t>
  </si>
  <si>
    <t>3309B</t>
  </si>
  <si>
    <t>白骐瑞</t>
  </si>
  <si>
    <t>陈子诣</t>
  </si>
  <si>
    <t>朱晨晨</t>
  </si>
  <si>
    <t>5365B</t>
  </si>
  <si>
    <t>朱钰烁</t>
  </si>
  <si>
    <t>朱志杰</t>
  </si>
  <si>
    <t>殷昊翔</t>
  </si>
  <si>
    <t>1201B</t>
  </si>
  <si>
    <t>咸阳师范学院</t>
  </si>
  <si>
    <t>杨甲楠</t>
  </si>
  <si>
    <t>彭佳兴</t>
  </si>
  <si>
    <t>马文超</t>
  </si>
  <si>
    <t>5366B</t>
  </si>
  <si>
    <t>辛文全</t>
  </si>
  <si>
    <t>孔林杰</t>
  </si>
  <si>
    <t>王科兴</t>
  </si>
  <si>
    <t>1202B</t>
  </si>
  <si>
    <t>杜锦辉</t>
  </si>
  <si>
    <t>张芊睿</t>
  </si>
  <si>
    <t>沈学龙</t>
  </si>
  <si>
    <t>5367B</t>
  </si>
  <si>
    <t>王路家</t>
  </si>
  <si>
    <t>李雨墨</t>
  </si>
  <si>
    <t>韦国雄</t>
  </si>
  <si>
    <t>1203B</t>
  </si>
  <si>
    <t>李鑫</t>
  </si>
  <si>
    <t>赵雨晨</t>
  </si>
  <si>
    <t>张艺苑</t>
  </si>
  <si>
    <t>5368B</t>
  </si>
  <si>
    <t>南疆</t>
  </si>
  <si>
    <t>陈维浩</t>
  </si>
  <si>
    <t>吴莉彤</t>
  </si>
  <si>
    <t>1204B</t>
  </si>
  <si>
    <t>杨景艳</t>
  </si>
  <si>
    <t>秦熙翎</t>
  </si>
  <si>
    <t>黄鹏嘉</t>
  </si>
  <si>
    <t>5369B</t>
  </si>
  <si>
    <t>韩一曈</t>
  </si>
  <si>
    <t>崔思甜</t>
  </si>
  <si>
    <t>杨申</t>
  </si>
  <si>
    <t>1205B</t>
  </si>
  <si>
    <t>高铎桉</t>
  </si>
  <si>
    <t>曹元卓</t>
  </si>
  <si>
    <t>王佳鑫</t>
  </si>
  <si>
    <t>1104B</t>
  </si>
  <si>
    <t>程国泰</t>
  </si>
  <si>
    <t>徐晔</t>
  </si>
  <si>
    <t>钟昌霖</t>
  </si>
  <si>
    <t>1206B</t>
  </si>
  <si>
    <t>张起源</t>
  </si>
  <si>
    <t>陈邦树</t>
  </si>
  <si>
    <t>杨弟炜</t>
  </si>
  <si>
    <t>1106B</t>
  </si>
  <si>
    <t>尹锦科</t>
  </si>
  <si>
    <t>吴思江</t>
  </si>
  <si>
    <t>应卓成</t>
  </si>
  <si>
    <t>1207B</t>
  </si>
  <si>
    <t>马如龙</t>
  </si>
  <si>
    <t>刘佳玮</t>
  </si>
  <si>
    <t>康清华</t>
  </si>
  <si>
    <t>1108B</t>
  </si>
  <si>
    <t>梁育航</t>
  </si>
  <si>
    <t>袁维松</t>
  </si>
  <si>
    <t>张天钰</t>
  </si>
  <si>
    <t>陕西省第九届大学生（TI杯）模拟及模数混合电路应用设计竞赛C题测评时间安排表</t>
  </si>
  <si>
    <t>C</t>
  </si>
  <si>
    <t>2601C</t>
  </si>
  <si>
    <t>王辰硕</t>
  </si>
  <si>
    <t>黄李文</t>
  </si>
  <si>
    <t>邢旭阳</t>
  </si>
  <si>
    <t>2603C</t>
  </si>
  <si>
    <t>韦志远</t>
  </si>
  <si>
    <t>林尚鹏</t>
  </si>
  <si>
    <t>温到锦</t>
  </si>
  <si>
    <t>2608C</t>
  </si>
  <si>
    <t>刘杰</t>
  </si>
  <si>
    <t>孙乾绮</t>
  </si>
  <si>
    <t>王少科</t>
  </si>
  <si>
    <t>2610C</t>
  </si>
  <si>
    <t>曾浩轩</t>
  </si>
  <si>
    <t>孙伟宁</t>
  </si>
  <si>
    <t>李文学</t>
  </si>
  <si>
    <t>2640C</t>
  </si>
  <si>
    <t>赵明鹤</t>
  </si>
  <si>
    <t>耿子扬</t>
  </si>
  <si>
    <t>董阳龙</t>
  </si>
  <si>
    <t>2105C</t>
  </si>
  <si>
    <t>郭雨涵</t>
  </si>
  <si>
    <t>张诗淇</t>
  </si>
  <si>
    <t>时蕴哲</t>
  </si>
  <si>
    <t>2106C</t>
  </si>
  <si>
    <t>谢书豪</t>
  </si>
  <si>
    <t>黄烨桐</t>
  </si>
  <si>
    <t>周齐越</t>
  </si>
  <si>
    <t>2107C</t>
  </si>
  <si>
    <t>刘东亮</t>
  </si>
  <si>
    <t>李尚</t>
  </si>
  <si>
    <t>郑永杰</t>
  </si>
  <si>
    <t>2108C</t>
  </si>
  <si>
    <t>刘子杨</t>
  </si>
  <si>
    <t>曹迅祺</t>
  </si>
  <si>
    <t>刘劲冲</t>
  </si>
  <si>
    <t>2109C</t>
  </si>
  <si>
    <t>吴懿伦</t>
  </si>
  <si>
    <t>郭净榑</t>
  </si>
  <si>
    <t>陈立达</t>
  </si>
  <si>
    <t>2110C</t>
  </si>
  <si>
    <t>方佩泽</t>
  </si>
  <si>
    <t>陈松毅</t>
  </si>
  <si>
    <t>杨可豪</t>
  </si>
  <si>
    <t>2113C</t>
  </si>
  <si>
    <t>陈南霆</t>
  </si>
  <si>
    <t>李学海</t>
  </si>
  <si>
    <t>王浩宇</t>
  </si>
  <si>
    <t>2117C</t>
  </si>
  <si>
    <t>鲁芸珊</t>
  </si>
  <si>
    <t>陈俊儒</t>
  </si>
  <si>
    <t>褚恩铭</t>
  </si>
  <si>
    <t>2118C</t>
  </si>
  <si>
    <t>陈懿嘉</t>
  </si>
  <si>
    <t>赵域涵</t>
  </si>
  <si>
    <t>黄宇轩</t>
  </si>
  <si>
    <t>2120C</t>
  </si>
  <si>
    <t>宋扬</t>
  </si>
  <si>
    <t>张炫琦</t>
  </si>
  <si>
    <t>杨俊</t>
  </si>
  <si>
    <t>2128C</t>
  </si>
  <si>
    <t>陈嘉英</t>
  </si>
  <si>
    <t>丁若毅</t>
  </si>
  <si>
    <t>陈韵婕</t>
  </si>
  <si>
    <t>2129C</t>
  </si>
  <si>
    <t>陈鑫</t>
  </si>
  <si>
    <t>孙晨晰</t>
  </si>
  <si>
    <t>何志远</t>
  </si>
  <si>
    <t>2132C</t>
  </si>
  <si>
    <t>许之乐</t>
  </si>
  <si>
    <t>武海亮</t>
  </si>
  <si>
    <t>孙成雨</t>
  </si>
  <si>
    <t>2138C</t>
  </si>
  <si>
    <t>宋子瑞</t>
  </si>
  <si>
    <t>申玮</t>
  </si>
  <si>
    <t>任翌玮</t>
  </si>
  <si>
    <t>2139C</t>
  </si>
  <si>
    <t>潘佳俊</t>
  </si>
  <si>
    <t>殷煜昕</t>
  </si>
  <si>
    <t>刘静远</t>
  </si>
  <si>
    <t>3019C</t>
  </si>
  <si>
    <t>杨佳鑫</t>
  </si>
  <si>
    <t>刘智</t>
  </si>
  <si>
    <t>马添翼</t>
  </si>
  <si>
    <t>2511C</t>
  </si>
  <si>
    <t>董智豪</t>
  </si>
  <si>
    <t>李新硕</t>
  </si>
  <si>
    <t>黄玉婷</t>
  </si>
  <si>
    <t>2512C</t>
  </si>
  <si>
    <t>王佳宝</t>
  </si>
  <si>
    <t>刘嘉奕</t>
  </si>
  <si>
    <t>梁瑜恒</t>
  </si>
  <si>
    <t>2513C</t>
  </si>
  <si>
    <t>武叡超</t>
  </si>
  <si>
    <t>吴依诺</t>
  </si>
  <si>
    <t>朱子怡</t>
  </si>
  <si>
    <t>2514C</t>
  </si>
  <si>
    <t>高伟杰</t>
  </si>
  <si>
    <t>吴浩然</t>
  </si>
  <si>
    <t>王麒瑜</t>
  </si>
  <si>
    <t>2519C</t>
  </si>
  <si>
    <t>茅誉周</t>
  </si>
  <si>
    <t>周秦博</t>
  </si>
  <si>
    <t>赵子栋</t>
  </si>
  <si>
    <t>2522C</t>
  </si>
  <si>
    <t>王鲲</t>
  </si>
  <si>
    <t>张轩瑞</t>
  </si>
  <si>
    <t>叶兴波</t>
  </si>
  <si>
    <t>2523C</t>
  </si>
  <si>
    <t>施子健</t>
  </si>
  <si>
    <t>朱永杰</t>
  </si>
  <si>
    <t>马艺伦</t>
  </si>
  <si>
    <t>3608C</t>
  </si>
  <si>
    <t>罗敏</t>
  </si>
  <si>
    <t>窦玲发</t>
  </si>
  <si>
    <t>李彦飞</t>
  </si>
  <si>
    <t>3610C</t>
  </si>
  <si>
    <t>杨梅</t>
  </si>
  <si>
    <t>孙若楠</t>
  </si>
  <si>
    <t>杨婷婷</t>
  </si>
  <si>
    <t>0809C</t>
  </si>
  <si>
    <t>张德涛</t>
  </si>
  <si>
    <t>颜玉衡</t>
  </si>
  <si>
    <t>刘宇洋</t>
  </si>
  <si>
    <t>0810C</t>
  </si>
  <si>
    <t>杨雨欣</t>
  </si>
  <si>
    <t>王锋</t>
  </si>
  <si>
    <t>邓子卓</t>
  </si>
  <si>
    <t>0811C</t>
  </si>
  <si>
    <t>李新杰</t>
  </si>
  <si>
    <t>张楷卓</t>
  </si>
  <si>
    <t>杨成</t>
  </si>
  <si>
    <t>1101C</t>
  </si>
  <si>
    <t>何彦名</t>
  </si>
  <si>
    <t>施俊鹏</t>
  </si>
  <si>
    <t>胡蕊</t>
  </si>
  <si>
    <t>1103C</t>
  </si>
  <si>
    <t>吴清</t>
  </si>
  <si>
    <t>雷海龙</t>
  </si>
  <si>
    <t>瞿小龙</t>
  </si>
  <si>
    <t>1105C</t>
  </si>
  <si>
    <t>刘一鸣</t>
  </si>
  <si>
    <t>王羽皓</t>
  </si>
  <si>
    <t>张展睿</t>
  </si>
  <si>
    <t>1111C</t>
  </si>
  <si>
    <t>岳博程</t>
  </si>
  <si>
    <t>金超帅</t>
  </si>
  <si>
    <t>刘鑫磊</t>
  </si>
  <si>
    <t>1112C</t>
  </si>
  <si>
    <t>刘鑫</t>
  </si>
  <si>
    <t>张浩</t>
  </si>
  <si>
    <t>程景文</t>
  </si>
  <si>
    <t>1115C</t>
  </si>
  <si>
    <t>朱丽花</t>
  </si>
  <si>
    <t>黄俊程</t>
  </si>
  <si>
    <t>陈世威</t>
  </si>
  <si>
    <t>1118C</t>
  </si>
  <si>
    <t>胡涵奇</t>
  </si>
  <si>
    <t>王福龙</t>
  </si>
  <si>
    <t>黎耀骏</t>
  </si>
  <si>
    <t>2325C</t>
  </si>
  <si>
    <t>江宇轩</t>
  </si>
  <si>
    <t>侯楚轲</t>
  </si>
  <si>
    <t>唐少博</t>
  </si>
  <si>
    <t>4901C</t>
  </si>
  <si>
    <t>赵毓康</t>
  </si>
  <si>
    <t>张朕港</t>
  </si>
  <si>
    <t>李佳乐</t>
  </si>
  <si>
    <t>4904C</t>
  </si>
  <si>
    <t>张康浩</t>
  </si>
  <si>
    <t>李洋百</t>
  </si>
  <si>
    <t>赵晨卓</t>
  </si>
  <si>
    <t>4905C</t>
  </si>
  <si>
    <t>林旭</t>
  </si>
  <si>
    <t>李钰璇</t>
  </si>
  <si>
    <t>李淑静</t>
  </si>
  <si>
    <t>0116C</t>
  </si>
  <si>
    <t>党信鹏</t>
  </si>
  <si>
    <t>沈欣雨</t>
  </si>
  <si>
    <r>
      <rPr>
        <sz val="14"/>
        <rFont val="宋体"/>
        <charset val="134"/>
      </rPr>
      <t>刘祥</t>
    </r>
    <r>
      <rPr>
        <sz val="14"/>
        <rFont val="Times New Roman"/>
        <charset val="134"/>
      </rPr>
      <t xml:space="preserve"> </t>
    </r>
  </si>
  <si>
    <t>0119C</t>
  </si>
  <si>
    <t>周鹏斌</t>
  </si>
  <si>
    <t>张琳伟</t>
  </si>
  <si>
    <t>唐源</t>
  </si>
  <si>
    <t>0120C</t>
  </si>
  <si>
    <t>张欣</t>
  </si>
  <si>
    <t>王嘉璇</t>
  </si>
  <si>
    <t>何勇</t>
  </si>
  <si>
    <t>0124C</t>
  </si>
  <si>
    <t>陈鸿标</t>
  </si>
  <si>
    <t>段小杰</t>
  </si>
  <si>
    <t>杨世玉</t>
  </si>
  <si>
    <t>0127C</t>
  </si>
  <si>
    <t>李舒康</t>
  </si>
  <si>
    <t>师沛乐</t>
  </si>
  <si>
    <t>胡源培</t>
  </si>
  <si>
    <t>0128C</t>
  </si>
  <si>
    <t>刘国雄</t>
  </si>
  <si>
    <t>程玺榕</t>
  </si>
  <si>
    <t>杨致豪</t>
  </si>
  <si>
    <t>0129C</t>
  </si>
  <si>
    <t>樊文轩</t>
  </si>
  <si>
    <t>马江哲</t>
  </si>
  <si>
    <t>吴鸿敏</t>
  </si>
  <si>
    <t>5773C</t>
  </si>
  <si>
    <t>西安航空职业技术学院</t>
  </si>
  <si>
    <t>朱梓欣</t>
  </si>
  <si>
    <t>周瑞琪</t>
  </si>
  <si>
    <t>郅科锋</t>
  </si>
  <si>
    <t>5774C</t>
  </si>
  <si>
    <t>曾剑浩</t>
  </si>
  <si>
    <t>阴煜剑</t>
  </si>
  <si>
    <t>高婧</t>
  </si>
  <si>
    <t>5775C</t>
  </si>
  <si>
    <t>张蕊</t>
  </si>
  <si>
    <t>刘佳莹</t>
  </si>
  <si>
    <t>王昊楠</t>
  </si>
  <si>
    <t>2202C</t>
  </si>
  <si>
    <t>西安工程大学</t>
  </si>
  <si>
    <t>黄浩</t>
  </si>
  <si>
    <t>盛硕</t>
  </si>
  <si>
    <t>吴杨智</t>
  </si>
  <si>
    <t>2203C</t>
  </si>
  <si>
    <t>淮妍</t>
  </si>
  <si>
    <t>贾依璠</t>
  </si>
  <si>
    <t>朱一亮</t>
  </si>
  <si>
    <t>2204C</t>
  </si>
  <si>
    <t>刘昊天</t>
  </si>
  <si>
    <t>姚彬</t>
  </si>
  <si>
    <t>张怡郎</t>
  </si>
  <si>
    <t>2205C</t>
  </si>
  <si>
    <t>陈天乐</t>
  </si>
  <si>
    <t>史玉竹</t>
  </si>
  <si>
    <t>闫佳和</t>
  </si>
  <si>
    <t>2207C</t>
  </si>
  <si>
    <t>伍珂华</t>
  </si>
  <si>
    <t>翟天翼</t>
  </si>
  <si>
    <t>周士航</t>
  </si>
  <si>
    <t>2209C</t>
  </si>
  <si>
    <t>周明飞</t>
  </si>
  <si>
    <t>梁格格</t>
  </si>
  <si>
    <t>吴瑞琪</t>
  </si>
  <si>
    <t>2212C</t>
  </si>
  <si>
    <t>黄志铭</t>
  </si>
  <si>
    <t>倪小月</t>
  </si>
  <si>
    <t>李星蓉</t>
  </si>
  <si>
    <t>0901C</t>
  </si>
  <si>
    <t>陕西师范大学</t>
  </si>
  <si>
    <t>胡东宝</t>
  </si>
  <si>
    <t>陈家宝</t>
  </si>
  <si>
    <t>何博</t>
  </si>
  <si>
    <t>1812C</t>
  </si>
  <si>
    <t>成点点</t>
  </si>
  <si>
    <t>于平洋</t>
  </si>
  <si>
    <t>彭安达</t>
  </si>
  <si>
    <t>1504C</t>
  </si>
  <si>
    <t>丁芷兰</t>
  </si>
  <si>
    <t>王星雨</t>
  </si>
  <si>
    <t>秦磊</t>
  </si>
  <si>
    <t>4002C</t>
  </si>
  <si>
    <t>延安大学西安创新学院</t>
  </si>
  <si>
    <t>李毅成</t>
  </si>
  <si>
    <t>刘雨彤</t>
  </si>
  <si>
    <t>鲍一凡</t>
  </si>
  <si>
    <t>4003C</t>
  </si>
  <si>
    <t>马凯</t>
  </si>
  <si>
    <t>谭学伟</t>
  </si>
  <si>
    <t>杜勇琪</t>
  </si>
  <si>
    <t>4004C</t>
  </si>
  <si>
    <t>杨佳乐</t>
  </si>
  <si>
    <t>赵李鹏</t>
  </si>
  <si>
    <t>4005C</t>
  </si>
  <si>
    <t>鲁益佳</t>
  </si>
  <si>
    <t>王文朝</t>
  </si>
  <si>
    <t>0701C</t>
  </si>
  <si>
    <t>安康学院</t>
  </si>
  <si>
    <t>吴艺轩</t>
  </si>
  <si>
    <t>熊开坤</t>
  </si>
  <si>
    <t>周芷娴</t>
  </si>
  <si>
    <t>0702C</t>
  </si>
  <si>
    <t>薛林涛</t>
  </si>
  <si>
    <t>刘凡</t>
  </si>
  <si>
    <t>王思源</t>
  </si>
  <si>
    <t>0703C</t>
  </si>
  <si>
    <t>朱玉桐</t>
  </si>
  <si>
    <t>赵莹莹</t>
  </si>
  <si>
    <t>李月</t>
  </si>
  <si>
    <t>0704C</t>
  </si>
  <si>
    <t>史佳豪</t>
  </si>
  <si>
    <t>高子乐</t>
  </si>
  <si>
    <t>董奕南</t>
  </si>
  <si>
    <t>0705C</t>
  </si>
  <si>
    <t>汪伊洋</t>
  </si>
  <si>
    <t>段可轩</t>
  </si>
  <si>
    <t>张欣烨</t>
  </si>
  <si>
    <t>0706C</t>
  </si>
  <si>
    <t>王思奇</t>
  </si>
  <si>
    <t>张雪佳</t>
  </si>
  <si>
    <t>武凡</t>
  </si>
  <si>
    <t>0707C</t>
  </si>
  <si>
    <t>李罗强</t>
  </si>
  <si>
    <t>田舒冉</t>
  </si>
  <si>
    <t>徐泽庆</t>
  </si>
  <si>
    <t>0708C</t>
  </si>
  <si>
    <t>郝思凡</t>
  </si>
  <si>
    <t>耿嘉钰</t>
  </si>
  <si>
    <t>王凯凯</t>
  </si>
  <si>
    <t>0709C</t>
  </si>
  <si>
    <t>杨嘉祥</t>
  </si>
  <si>
    <t>马乐宇</t>
  </si>
  <si>
    <t>马晋文</t>
  </si>
  <si>
    <t>0710C</t>
  </si>
  <si>
    <t>闫梦婷</t>
  </si>
  <si>
    <t>高佳芮</t>
  </si>
  <si>
    <t>李思宇</t>
  </si>
  <si>
    <t>0711C</t>
  </si>
  <si>
    <t>黄瑞宁</t>
  </si>
  <si>
    <t>吕洋蕾</t>
  </si>
  <si>
    <t>潘欣</t>
  </si>
  <si>
    <t>0712C</t>
  </si>
  <si>
    <t>候珂欣</t>
  </si>
  <si>
    <t>王春宜</t>
  </si>
  <si>
    <t>安欣彤</t>
  </si>
  <si>
    <t>0713C</t>
  </si>
  <si>
    <t>李佳晨</t>
  </si>
  <si>
    <t>费思伟</t>
  </si>
  <si>
    <t>余元烨</t>
  </si>
  <si>
    <t>0714C</t>
  </si>
  <si>
    <t>魏玉通</t>
  </si>
  <si>
    <t>孟欣雨</t>
  </si>
  <si>
    <t>张鑫源</t>
  </si>
  <si>
    <t>0715C</t>
  </si>
  <si>
    <t>魏瑶</t>
  </si>
  <si>
    <t>赵依雪</t>
  </si>
  <si>
    <t>周秦亮</t>
  </si>
  <si>
    <t>2902C</t>
  </si>
  <si>
    <t>杨思俊</t>
  </si>
  <si>
    <t>马梓恒</t>
  </si>
  <si>
    <t>何嘉俊</t>
  </si>
  <si>
    <t>2907C</t>
  </si>
  <si>
    <t>陈锦</t>
  </si>
  <si>
    <t>简澎博</t>
  </si>
  <si>
    <t>牛家秀</t>
  </si>
  <si>
    <t>2908C</t>
  </si>
  <si>
    <t>李成林</t>
  </si>
  <si>
    <t>杨镜渝</t>
  </si>
  <si>
    <t>2911C</t>
  </si>
  <si>
    <t>李晨宇</t>
  </si>
  <si>
    <t>王蕴衡</t>
  </si>
  <si>
    <t>管成鹏</t>
  </si>
  <si>
    <t>2912C</t>
  </si>
  <si>
    <t>胡超</t>
  </si>
  <si>
    <t>徐志远</t>
  </si>
  <si>
    <t>郝天烁</t>
  </si>
  <si>
    <t>2913C</t>
  </si>
  <si>
    <t>郑书欣</t>
  </si>
  <si>
    <t>陈启升</t>
  </si>
  <si>
    <t>王骏皓</t>
  </si>
  <si>
    <t>2914C</t>
  </si>
  <si>
    <t>王诗博</t>
  </si>
  <si>
    <t>贺伟</t>
  </si>
  <si>
    <t>朱昱奇</t>
  </si>
  <si>
    <t>2917C</t>
  </si>
  <si>
    <t>杜笑天</t>
  </si>
  <si>
    <t>邹昀睿</t>
  </si>
  <si>
    <t>刘昌荣</t>
  </si>
  <si>
    <t>2919C</t>
  </si>
  <si>
    <t>王智达</t>
  </si>
  <si>
    <t>杨瑞</t>
  </si>
  <si>
    <t>潘一鸣</t>
  </si>
  <si>
    <t>2928C</t>
  </si>
  <si>
    <t>魏仕荣</t>
  </si>
  <si>
    <t>宋佳阳</t>
  </si>
  <si>
    <t>李昕宇</t>
  </si>
  <si>
    <t>2939C</t>
  </si>
  <si>
    <t>赵兴健</t>
  </si>
  <si>
    <t>孙志宏</t>
  </si>
  <si>
    <t>陈泽杰</t>
  </si>
  <si>
    <t>2940C</t>
  </si>
  <si>
    <t>钱新宇</t>
  </si>
  <si>
    <t>李程凯</t>
  </si>
  <si>
    <t>陈为昊</t>
  </si>
  <si>
    <t>2945C</t>
  </si>
  <si>
    <t>肖世钟</t>
  </si>
  <si>
    <t>彭喆</t>
  </si>
  <si>
    <t>李金橙</t>
  </si>
  <si>
    <t>2962C</t>
  </si>
  <si>
    <t>吴天生</t>
  </si>
  <si>
    <t>白洋</t>
  </si>
  <si>
    <t>郝家瑞</t>
  </si>
  <si>
    <t>2965C</t>
  </si>
  <si>
    <t>胡顺顺</t>
  </si>
  <si>
    <t>秦彦舒</t>
  </si>
  <si>
    <t>凌维达</t>
  </si>
  <si>
    <t>2967C</t>
  </si>
  <si>
    <t>郭文慧</t>
  </si>
  <si>
    <t>鱼展睿</t>
  </si>
  <si>
    <t>徐子瑜</t>
  </si>
  <si>
    <t>2968C</t>
  </si>
  <si>
    <t>魏杰</t>
  </si>
  <si>
    <t>王乐华</t>
  </si>
  <si>
    <t>陈薏宇</t>
  </si>
  <si>
    <t>2969C</t>
  </si>
  <si>
    <t>张开宣</t>
  </si>
  <si>
    <t>胡靖浩</t>
  </si>
  <si>
    <t>高昊楠</t>
  </si>
  <si>
    <t>2970C</t>
  </si>
  <si>
    <t>党秉航</t>
  </si>
  <si>
    <t>李浩瑜</t>
  </si>
  <si>
    <t>马世奇</t>
  </si>
  <si>
    <t>2971C</t>
  </si>
  <si>
    <t>刘新奇</t>
  </si>
  <si>
    <t>翁梓浩</t>
  </si>
  <si>
    <t>方烨鹏</t>
  </si>
  <si>
    <t>2972C</t>
  </si>
  <si>
    <t>薛雨风</t>
  </si>
  <si>
    <t>张帆</t>
  </si>
  <si>
    <t>韩文乐</t>
  </si>
  <si>
    <t>2973C</t>
  </si>
  <si>
    <t>佐恺</t>
  </si>
  <si>
    <t>吴世晨</t>
  </si>
  <si>
    <t>王劲东</t>
  </si>
  <si>
    <t>2974C</t>
  </si>
  <si>
    <t>肖雅琪</t>
  </si>
  <si>
    <t>韩逢乐</t>
  </si>
  <si>
    <t>高利博</t>
  </si>
  <si>
    <t>2977C</t>
  </si>
  <si>
    <t>周书睿</t>
  </si>
  <si>
    <t>马耀扬</t>
  </si>
  <si>
    <t>赵俊杰</t>
  </si>
  <si>
    <t>2979C</t>
  </si>
  <si>
    <t>雷明翰</t>
  </si>
  <si>
    <t>黄玲玉</t>
  </si>
  <si>
    <t>毛欣语</t>
  </si>
  <si>
    <t>陕西省第九届大学生（TI杯）模拟及模数混合电路应用设计竞赛D、G题测评时间安排表</t>
  </si>
  <si>
    <t>D</t>
  </si>
  <si>
    <t>2935D</t>
  </si>
  <si>
    <t>何智峰</t>
  </si>
  <si>
    <t>陈军玮</t>
  </si>
  <si>
    <t>2944D</t>
  </si>
  <si>
    <t>卢子恒</t>
  </si>
  <si>
    <t>吴以诺</t>
  </si>
  <si>
    <t>余丞嵘</t>
  </si>
  <si>
    <t>2510D</t>
  </si>
  <si>
    <t>黄炜婧</t>
  </si>
  <si>
    <t>毛秦熹</t>
  </si>
  <si>
    <t>陈陶鑫</t>
  </si>
  <si>
    <t>2520D</t>
  </si>
  <si>
    <t>刘家伟</t>
  </si>
  <si>
    <t>董嘉恒</t>
  </si>
  <si>
    <t>武艺哲</t>
  </si>
  <si>
    <t>2524D</t>
  </si>
  <si>
    <t>尚进</t>
  </si>
  <si>
    <t>徐仁谨</t>
  </si>
  <si>
    <t>2525D</t>
  </si>
  <si>
    <t>魏佳桐</t>
  </si>
  <si>
    <t>邱奕</t>
  </si>
  <si>
    <t>吉禹畅</t>
  </si>
  <si>
    <t>2130D</t>
  </si>
  <si>
    <t>张博豪</t>
  </si>
  <si>
    <t>吕桓仪</t>
  </si>
  <si>
    <t>周知玉</t>
  </si>
  <si>
    <t>0612D</t>
  </si>
  <si>
    <t>西安建筑科技大学</t>
  </si>
  <si>
    <t>毛修地</t>
  </si>
  <si>
    <t>刘宇恒</t>
  </si>
  <si>
    <t>姚明伟</t>
  </si>
  <si>
    <t>2008D</t>
  </si>
  <si>
    <t>西安工业大学</t>
  </si>
  <si>
    <t>崔喆箫</t>
  </si>
  <si>
    <t>李鸿</t>
  </si>
  <si>
    <t>陈敏</t>
  </si>
  <si>
    <t>2009D</t>
  </si>
  <si>
    <t>司培宇</t>
  </si>
  <si>
    <t>加晨</t>
  </si>
  <si>
    <t>3022D</t>
  </si>
  <si>
    <t>张乃越</t>
  </si>
  <si>
    <t>余子辰</t>
  </si>
  <si>
    <t>3023D</t>
  </si>
  <si>
    <t>胡博轩</t>
  </si>
  <si>
    <t>胡志超</t>
  </si>
  <si>
    <t>胡志强</t>
  </si>
  <si>
    <t>0221D</t>
  </si>
  <si>
    <t>胡寿宇</t>
  </si>
  <si>
    <t>吴佳联</t>
  </si>
  <si>
    <t>阴寒斌</t>
  </si>
  <si>
    <t>3609D</t>
  </si>
  <si>
    <t>张苗苗</t>
  </si>
  <si>
    <t>张秀岳</t>
  </si>
  <si>
    <t>吴佳瑶</t>
  </si>
  <si>
    <t>0506D</t>
  </si>
  <si>
    <t>渭南师范学院</t>
  </si>
  <si>
    <t>刘炳德</t>
  </si>
  <si>
    <t>田鑫豪</t>
  </si>
  <si>
    <t>周靖山</t>
  </si>
  <si>
    <t>5860D</t>
  </si>
  <si>
    <t>陕西机电职业技术学院</t>
  </si>
  <si>
    <t>高维嘉</t>
  </si>
  <si>
    <t>摆丽</t>
  </si>
  <si>
    <t>禹云鹏</t>
  </si>
  <si>
    <t>5862D</t>
  </si>
  <si>
    <t>朱鸿涛</t>
  </si>
  <si>
    <t>郑文召</t>
  </si>
  <si>
    <t>李晨阳</t>
  </si>
  <si>
    <t>5864D</t>
  </si>
  <si>
    <t>张少博</t>
  </si>
  <si>
    <t>孙山山</t>
  </si>
  <si>
    <t>李佳琪</t>
  </si>
  <si>
    <t>G</t>
  </si>
  <si>
    <t>0233G</t>
  </si>
  <si>
    <t>昌文卓</t>
  </si>
  <si>
    <t>肖鸿溢</t>
  </si>
  <si>
    <t>曾程</t>
  </si>
  <si>
    <t>0234G</t>
  </si>
  <si>
    <t>许岱荣</t>
  </si>
  <si>
    <t>樊祥钱</t>
  </si>
  <si>
    <t>李子昂</t>
  </si>
  <si>
    <t>5861G</t>
  </si>
  <si>
    <t>曾冠桦</t>
  </si>
  <si>
    <t>苗祎卓</t>
  </si>
  <si>
    <t>车遨乐</t>
  </si>
  <si>
    <t>5863G</t>
  </si>
  <si>
    <t>路广阔</t>
  </si>
  <si>
    <t>侯卜文</t>
  </si>
  <si>
    <t>刘晓雨</t>
  </si>
  <si>
    <t>5865G</t>
  </si>
  <si>
    <t>毋童</t>
  </si>
  <si>
    <t>吕冰冰</t>
  </si>
  <si>
    <t>张治东</t>
  </si>
  <si>
    <t>5866G</t>
  </si>
  <si>
    <t>申智德</t>
  </si>
  <si>
    <t>陈典林</t>
  </si>
  <si>
    <t>何浩男</t>
  </si>
  <si>
    <t>5868G</t>
  </si>
  <si>
    <t>肖政宁</t>
  </si>
  <si>
    <t>马晶</t>
  </si>
  <si>
    <t>5869G</t>
  </si>
  <si>
    <t>任冬辉</t>
  </si>
  <si>
    <t>习晨</t>
  </si>
  <si>
    <t>2521G</t>
  </si>
  <si>
    <t>杜玮博</t>
  </si>
  <si>
    <t>张泽伦</t>
  </si>
  <si>
    <t>王晨希</t>
  </si>
  <si>
    <t>2526G</t>
  </si>
  <si>
    <t>彭涛</t>
  </si>
  <si>
    <t>颜逸凡</t>
  </si>
  <si>
    <t>张铖亮</t>
  </si>
  <si>
    <t>2527G</t>
  </si>
  <si>
    <t>王小丫</t>
  </si>
  <si>
    <t>罗芳清</t>
  </si>
  <si>
    <t>钱琪珂</t>
  </si>
  <si>
    <t>2528G</t>
  </si>
  <si>
    <t>李晶杰</t>
  </si>
  <si>
    <t>陈泽同</t>
  </si>
  <si>
    <t>尹玲</t>
  </si>
  <si>
    <t>2529G</t>
  </si>
  <si>
    <t>王德谦</t>
  </si>
  <si>
    <t>程雯欣</t>
  </si>
  <si>
    <t>刘翔</t>
  </si>
  <si>
    <t>2531G</t>
  </si>
  <si>
    <t>秦伟皓</t>
  </si>
  <si>
    <t>树睿韬</t>
  </si>
  <si>
    <t>劳炜毅</t>
  </si>
  <si>
    <t>2532G</t>
  </si>
  <si>
    <t>Shadrack</t>
  </si>
  <si>
    <t>Yasser</t>
  </si>
  <si>
    <t>孙睿志</t>
  </si>
  <si>
    <t>2533G</t>
  </si>
  <si>
    <t>林子洋</t>
  </si>
  <si>
    <t>张志明</t>
  </si>
  <si>
    <t>杨智清</t>
  </si>
  <si>
    <t>2534G</t>
  </si>
  <si>
    <t>李文麒</t>
  </si>
  <si>
    <t>马炜岳</t>
  </si>
  <si>
    <t>郭齐</t>
  </si>
  <si>
    <t>2535G</t>
  </si>
  <si>
    <t>齐骥琛</t>
  </si>
  <si>
    <t>武贺</t>
  </si>
  <si>
    <t>崔泽鹏</t>
  </si>
  <si>
    <t>2112G</t>
  </si>
  <si>
    <t>田竞霄</t>
  </si>
  <si>
    <t>同芃柏</t>
  </si>
  <si>
    <t>张淏钦</t>
  </si>
  <si>
    <t>2114G</t>
  </si>
  <si>
    <t>许明景</t>
  </si>
  <si>
    <t>常天诚</t>
  </si>
  <si>
    <t>陈康</t>
  </si>
  <si>
    <t>2143G</t>
  </si>
  <si>
    <t>韩子俊</t>
  </si>
  <si>
    <t>张祎鹤严</t>
  </si>
  <si>
    <t>李宣逸</t>
  </si>
  <si>
    <t>3614G</t>
  </si>
  <si>
    <t>唐雨涛</t>
  </si>
  <si>
    <t>李小东</t>
  </si>
  <si>
    <t>王煜</t>
  </si>
  <si>
    <t>3617G</t>
  </si>
  <si>
    <t>杨伊冉</t>
  </si>
  <si>
    <t>方梦</t>
  </si>
  <si>
    <t>白雅宁</t>
  </si>
  <si>
    <t>3619G</t>
  </si>
  <si>
    <t>白宗博</t>
  </si>
  <si>
    <t>俞淑钦</t>
  </si>
  <si>
    <t>何伊</t>
  </si>
  <si>
    <t>3620G</t>
  </si>
  <si>
    <t>张锴</t>
  </si>
  <si>
    <t>杨安乐</t>
  </si>
  <si>
    <t>师海洋</t>
  </si>
  <si>
    <t>1119G</t>
  </si>
  <si>
    <t>韩露</t>
  </si>
  <si>
    <t>周正阳</t>
  </si>
  <si>
    <t>王羽铁</t>
  </si>
  <si>
    <t>0805G</t>
  </si>
  <si>
    <t>宋梦柯</t>
  </si>
  <si>
    <t>宋江坤</t>
  </si>
  <si>
    <t>胡佳豪</t>
  </si>
  <si>
    <t>0806G</t>
  </si>
  <si>
    <t>麦一川</t>
  </si>
  <si>
    <t>冯娟</t>
  </si>
  <si>
    <t>孙浩</t>
  </si>
  <si>
    <t>0807G</t>
  </si>
  <si>
    <t>黄映虹</t>
  </si>
  <si>
    <t>刘月</t>
  </si>
  <si>
    <t>何佳欣</t>
  </si>
  <si>
    <t>0808G</t>
  </si>
  <si>
    <t>张旭阳</t>
  </si>
  <si>
    <t>陈子彧</t>
  </si>
  <si>
    <t>梁文皙</t>
  </si>
  <si>
    <t>2602G</t>
  </si>
  <si>
    <t>张瑞奇</t>
  </si>
  <si>
    <t>刘锦阳</t>
  </si>
  <si>
    <t>王凯臻</t>
  </si>
  <si>
    <t>2604G</t>
  </si>
  <si>
    <t>胡奕菲</t>
  </si>
  <si>
    <t>蔺怡青</t>
  </si>
  <si>
    <t>刘建中</t>
  </si>
  <si>
    <t>2607G</t>
  </si>
  <si>
    <t>方治盛</t>
  </si>
  <si>
    <t>王栋生</t>
  </si>
  <si>
    <t>王飞鸿</t>
  </si>
  <si>
    <t>3804G</t>
  </si>
  <si>
    <t>西安交通工程学院</t>
  </si>
  <si>
    <t>赵雄</t>
  </si>
  <si>
    <t>宋董晨</t>
  </si>
  <si>
    <t>张佳南</t>
  </si>
  <si>
    <t>2306G</t>
  </si>
  <si>
    <t>姜晓霖</t>
  </si>
  <si>
    <t>钱旭东</t>
  </si>
  <si>
    <t>张琳浩</t>
  </si>
  <si>
    <t>5501G</t>
  </si>
  <si>
    <t>库朋朋</t>
  </si>
  <si>
    <t>寇展鹏</t>
  </si>
  <si>
    <t>李思达</t>
  </si>
  <si>
    <t>2801G</t>
  </si>
  <si>
    <t>商洛学院</t>
  </si>
  <si>
    <t>张正东</t>
  </si>
  <si>
    <t>李明骏</t>
  </si>
  <si>
    <t>黑宇</t>
  </si>
  <si>
    <t>4372G</t>
  </si>
  <si>
    <t>陕西工业职业技术学院</t>
  </si>
  <si>
    <t>王晨曦</t>
  </si>
  <si>
    <t>李嘉豪</t>
  </si>
  <si>
    <t>李俊杰</t>
  </si>
  <si>
    <t>4373G</t>
  </si>
  <si>
    <t>黄继纯</t>
  </si>
  <si>
    <t>张茹鑫</t>
  </si>
  <si>
    <t>党政芳</t>
  </si>
  <si>
    <t>4374G</t>
  </si>
  <si>
    <t>张天燚</t>
  </si>
  <si>
    <t>刘尚鑫</t>
  </si>
  <si>
    <t>闫锦华</t>
  </si>
  <si>
    <t>4375G</t>
  </si>
  <si>
    <t>古悦</t>
  </si>
  <si>
    <t>张瑞璞</t>
  </si>
  <si>
    <t>秦思隆</t>
  </si>
  <si>
    <t>5262G</t>
  </si>
  <si>
    <t>陕西交通职业技术学院</t>
  </si>
  <si>
    <t>晏显宁</t>
  </si>
  <si>
    <t>唐玄泰</t>
  </si>
  <si>
    <t>吕梦洋</t>
  </si>
  <si>
    <t>5263G</t>
  </si>
  <si>
    <t>赵妍</t>
  </si>
  <si>
    <t>牟秭柔</t>
  </si>
  <si>
    <t>陈诗娴</t>
  </si>
  <si>
    <t>4571G</t>
  </si>
  <si>
    <t>陕西铁路工程职业技术学院</t>
  </si>
  <si>
    <t>朱康福</t>
  </si>
  <si>
    <t>潘嘉乐</t>
  </si>
  <si>
    <t>马铭宇</t>
  </si>
  <si>
    <t>4573G</t>
  </si>
  <si>
    <t>张鹏涛</t>
  </si>
  <si>
    <t>余浩宇</t>
  </si>
  <si>
    <t>肖扬</t>
  </si>
  <si>
    <t>5160G</t>
  </si>
  <si>
    <t>李晨昊</t>
  </si>
  <si>
    <t>何杨</t>
  </si>
  <si>
    <t>葛巧儿</t>
  </si>
  <si>
    <t>4864G</t>
  </si>
  <si>
    <t>李亚东</t>
  </si>
  <si>
    <t>魏梓锐</t>
  </si>
  <si>
    <t>徐翔</t>
  </si>
  <si>
    <t>1801G</t>
  </si>
  <si>
    <t>张华民</t>
  </si>
  <si>
    <t>刘孟刚</t>
  </si>
  <si>
    <t>王磊磊</t>
  </si>
  <si>
    <t>1802G</t>
  </si>
  <si>
    <t>谢家丽</t>
  </si>
  <si>
    <t>张传杰</t>
  </si>
  <si>
    <t>王鑫鑫</t>
  </si>
  <si>
    <t>1803G</t>
  </si>
  <si>
    <t>吴子豪</t>
  </si>
  <si>
    <t>甘韬</t>
  </si>
  <si>
    <t>董耀辉</t>
  </si>
  <si>
    <t>1806G</t>
  </si>
  <si>
    <t>杨天智</t>
  </si>
  <si>
    <t>李海洋</t>
  </si>
  <si>
    <t>黄文华</t>
  </si>
  <si>
    <t>1811G</t>
  </si>
  <si>
    <t>王豪杰</t>
  </si>
  <si>
    <t>王雨露</t>
  </si>
  <si>
    <t>李冰欣</t>
  </si>
  <si>
    <t>1813G</t>
  </si>
  <si>
    <t>常慧</t>
  </si>
  <si>
    <r>
      <rPr>
        <sz val="14"/>
        <rFont val="宋体"/>
        <charset val="134"/>
      </rPr>
      <t>迪娜尔</t>
    </r>
    <r>
      <rPr>
        <sz val="14"/>
        <color rgb="FF000000"/>
        <rFont val="Times New Roman"/>
        <charset val="134"/>
      </rPr>
      <t>·</t>
    </r>
    <r>
      <rPr>
        <sz val="14"/>
        <color rgb="FF000000"/>
        <rFont val="宋体"/>
        <charset val="134"/>
      </rPr>
      <t>巴尔斯</t>
    </r>
  </si>
  <si>
    <t>冯伟程</t>
  </si>
  <si>
    <t>2920G</t>
  </si>
  <si>
    <t>郭孟彬</t>
  </si>
  <si>
    <t>薛浩达</t>
  </si>
  <si>
    <t>吴宇宸</t>
  </si>
  <si>
    <t>2925G</t>
  </si>
  <si>
    <t>仝一麟</t>
  </si>
  <si>
    <t>张纯磊</t>
  </si>
  <si>
    <t>陆虹荣</t>
  </si>
  <si>
    <t>2927G</t>
  </si>
  <si>
    <t>蒋涵</t>
  </si>
  <si>
    <t>周樾</t>
  </si>
  <si>
    <t>廖明鑫</t>
  </si>
  <si>
    <t>2934G</t>
  </si>
  <si>
    <t>王中耀</t>
  </si>
  <si>
    <t>陈星宇</t>
  </si>
  <si>
    <t>马上</t>
  </si>
  <si>
    <t>2981G</t>
  </si>
  <si>
    <t>刘佳晨</t>
  </si>
  <si>
    <t>刘华健</t>
  </si>
  <si>
    <t>年洛嘉</t>
  </si>
  <si>
    <t>陕西省第九届大学生（TI杯）模拟及模数混合电路应用设计竞赛E题测评时间安排表</t>
  </si>
  <si>
    <t>E</t>
  </si>
  <si>
    <t>2502E</t>
  </si>
  <si>
    <t>李佳镁</t>
  </si>
  <si>
    <t>彭晓宇</t>
  </si>
  <si>
    <t>袁伟昊</t>
  </si>
  <si>
    <t>2509E</t>
  </si>
  <si>
    <t>冯旭东</t>
  </si>
  <si>
    <t>郭季岳洋</t>
  </si>
  <si>
    <t>朱豆豆</t>
  </si>
  <si>
    <t>3616E</t>
  </si>
  <si>
    <t>田怡萌</t>
  </si>
  <si>
    <t>张姝涵</t>
  </si>
  <si>
    <t>李荣</t>
  </si>
  <si>
    <t>2140E</t>
  </si>
  <si>
    <t>张帅伟</t>
  </si>
  <si>
    <t>冯乾涛</t>
  </si>
  <si>
    <t>陈进航</t>
  </si>
  <si>
    <t>2926E</t>
  </si>
  <si>
    <t>周伟豪</t>
  </si>
  <si>
    <r>
      <rPr>
        <sz val="14"/>
        <rFont val="宋体"/>
        <charset val="134"/>
      </rPr>
      <t>胡西塔尔</t>
    </r>
    <r>
      <rPr>
        <sz val="14"/>
        <rFont val="Times New Roman"/>
        <charset val="134"/>
      </rPr>
      <t>·</t>
    </r>
    <r>
      <rPr>
        <sz val="14"/>
        <rFont val="宋体"/>
        <charset val="134"/>
      </rPr>
      <t>努尔兰</t>
    </r>
  </si>
  <si>
    <t>王子豪</t>
  </si>
  <si>
    <t>2964E</t>
  </si>
  <si>
    <t>张子柔</t>
  </si>
  <si>
    <t>黄莉萍</t>
  </si>
  <si>
    <t>吴嘉玮</t>
  </si>
  <si>
    <t>2978E</t>
  </si>
  <si>
    <t>张博允</t>
  </si>
  <si>
    <t>沈子涵</t>
  </si>
  <si>
    <t>陈坤</t>
  </si>
  <si>
    <t>2617E</t>
  </si>
  <si>
    <t>刘行行</t>
  </si>
  <si>
    <t>程迪</t>
  </si>
  <si>
    <t>陈锟</t>
  </si>
  <si>
    <t>2620E</t>
  </si>
  <si>
    <t>贾泽端</t>
  </si>
  <si>
    <t>祝翔</t>
  </si>
  <si>
    <t>杨为康</t>
  </si>
  <si>
    <t>2629E</t>
  </si>
  <si>
    <t>赵旭阳</t>
  </si>
  <si>
    <t>翟宇</t>
  </si>
  <si>
    <t>杨庆彬</t>
  </si>
  <si>
    <t>2630E</t>
  </si>
  <si>
    <t>王寒墨</t>
  </si>
  <si>
    <t>王佳豪</t>
  </si>
  <si>
    <t>陈浩毅</t>
  </si>
  <si>
    <t>2632E</t>
  </si>
  <si>
    <t>冯友旺</t>
  </si>
  <si>
    <t>骆泽</t>
  </si>
  <si>
    <t>2636E</t>
  </si>
  <si>
    <t>王一菲</t>
  </si>
  <si>
    <t>王义乐</t>
  </si>
  <si>
    <t>王佑烨</t>
  </si>
  <si>
    <t>2645E</t>
  </si>
  <si>
    <t>庞向阳</t>
  </si>
  <si>
    <t>李丁玥</t>
  </si>
  <si>
    <t>冯荣杰</t>
  </si>
  <si>
    <t>2006E</t>
  </si>
  <si>
    <t>巩雨卓</t>
  </si>
  <si>
    <t>焦琛</t>
  </si>
  <si>
    <t>李雨洋</t>
  </si>
  <si>
    <t>3401E</t>
  </si>
  <si>
    <t>陕西科技大学镐京学院</t>
  </si>
  <si>
    <t>苗宇恒</t>
  </si>
  <si>
    <t>刘森</t>
  </si>
  <si>
    <r>
      <rPr>
        <sz val="14"/>
        <rFont val="宋体"/>
        <charset val="134"/>
      </rPr>
      <t>丰硕</t>
    </r>
    <r>
      <rPr>
        <sz val="14"/>
        <rFont val="Times New Roman"/>
        <charset val="134"/>
      </rPr>
      <t xml:space="preserve">
</t>
    </r>
  </si>
  <si>
    <t>3402E</t>
  </si>
  <si>
    <r>
      <rPr>
        <sz val="14"/>
        <rFont val="宋体"/>
        <charset val="134"/>
      </rPr>
      <t>郭定</t>
    </r>
    <r>
      <rPr>
        <sz val="14"/>
        <rFont val="宋体"/>
        <charset val="134"/>
      </rPr>
      <t>军</t>
    </r>
  </si>
  <si>
    <r>
      <rPr>
        <sz val="14"/>
        <rFont val="宋体"/>
        <charset val="134"/>
      </rPr>
      <t>张</t>
    </r>
    <r>
      <rPr>
        <sz val="14"/>
        <rFont val="Yu Gothic"/>
        <charset val="128"/>
      </rPr>
      <t>曙</t>
    </r>
    <r>
      <rPr>
        <sz val="14"/>
        <rFont val="宋体"/>
        <charset val="0"/>
      </rPr>
      <t>东</t>
    </r>
  </si>
  <si>
    <t>焦艺凡</t>
  </si>
  <si>
    <t>3403E</t>
  </si>
  <si>
    <t>李泽江</t>
  </si>
  <si>
    <r>
      <rPr>
        <sz val="14"/>
        <rFont val="宋体"/>
        <charset val="134"/>
      </rPr>
      <t>贾</t>
    </r>
    <r>
      <rPr>
        <sz val="14"/>
        <rFont val="Yu Gothic"/>
        <charset val="128"/>
      </rPr>
      <t>靖博</t>
    </r>
  </si>
  <si>
    <t>孙建康</t>
  </si>
  <si>
    <t>3406E</t>
  </si>
  <si>
    <t>符海</t>
  </si>
  <si>
    <r>
      <rPr>
        <sz val="14"/>
        <rFont val="宋体"/>
        <charset val="134"/>
      </rPr>
      <t>张</t>
    </r>
    <r>
      <rPr>
        <sz val="14"/>
        <rFont val="Yu Gothic"/>
        <charset val="128"/>
      </rPr>
      <t>甲申</t>
    </r>
  </si>
  <si>
    <t>海里江</t>
  </si>
  <si>
    <t>3407E</t>
  </si>
  <si>
    <r>
      <rPr>
        <sz val="14"/>
        <rFont val="宋体"/>
        <charset val="134"/>
      </rPr>
      <t>段</t>
    </r>
    <r>
      <rPr>
        <sz val="14"/>
        <rFont val="宋体"/>
        <charset val="134"/>
      </rPr>
      <t>赟</t>
    </r>
    <r>
      <rPr>
        <sz val="14"/>
        <rFont val="Yu Gothic"/>
        <charset val="128"/>
      </rPr>
      <t>瑞</t>
    </r>
  </si>
  <si>
    <t>孙文</t>
  </si>
  <si>
    <t>徐震宇</t>
  </si>
  <si>
    <t>3408E</t>
  </si>
  <si>
    <r>
      <rPr>
        <sz val="14"/>
        <rFont val="宋体"/>
        <charset val="134"/>
      </rPr>
      <t>赵</t>
    </r>
    <r>
      <rPr>
        <sz val="14"/>
        <color indexed="8"/>
        <rFont val="Yu Gothic"/>
        <charset val="128"/>
      </rPr>
      <t>子健</t>
    </r>
  </si>
  <si>
    <t>王肖潼</t>
  </si>
  <si>
    <t>李佳豪</t>
  </si>
  <si>
    <t>1005E</t>
  </si>
  <si>
    <t>卢锦浩</t>
  </si>
  <si>
    <t>杨越</t>
  </si>
  <si>
    <t>王皓宇</t>
  </si>
  <si>
    <t>1007E</t>
  </si>
  <si>
    <t>舒畅</t>
  </si>
  <si>
    <t>金冠亚</t>
  </si>
  <si>
    <t>戴作灵</t>
  </si>
  <si>
    <t>1009E</t>
  </si>
  <si>
    <t>鄢智勇</t>
  </si>
  <si>
    <t>张周熠</t>
  </si>
  <si>
    <t>冯英镔</t>
  </si>
  <si>
    <t>1010E</t>
  </si>
  <si>
    <t>许嘉晨</t>
  </si>
  <si>
    <t>刘江昊</t>
  </si>
  <si>
    <t>彭吕瑞</t>
  </si>
  <si>
    <t>1011E</t>
  </si>
  <si>
    <t>赵蓬韬</t>
  </si>
  <si>
    <t>汤泽洋</t>
  </si>
  <si>
    <t>王海杰</t>
  </si>
  <si>
    <t>1015E</t>
  </si>
  <si>
    <t>宋佳余</t>
  </si>
  <si>
    <t>胡永康</t>
  </si>
  <si>
    <t>李振坤</t>
  </si>
  <si>
    <t>0812E</t>
  </si>
  <si>
    <t>刘珅</t>
  </si>
  <si>
    <t>卢馨</t>
  </si>
  <si>
    <t>张鑫浩</t>
  </si>
  <si>
    <t>0813E</t>
  </si>
  <si>
    <t>杨馨怡</t>
  </si>
  <si>
    <t>金科碧</t>
  </si>
  <si>
    <t>王鹏博</t>
  </si>
  <si>
    <t>0814E</t>
  </si>
  <si>
    <t>马鑫宇</t>
  </si>
  <si>
    <t>程红</t>
  </si>
  <si>
    <t>余诗铭</t>
  </si>
  <si>
    <t>6002E</t>
  </si>
  <si>
    <t>邵新龙</t>
  </si>
  <si>
    <t>朱瑞</t>
  </si>
  <si>
    <t>武艳艳</t>
  </si>
  <si>
    <t>6003E</t>
  </si>
  <si>
    <t>吴荥</t>
  </si>
  <si>
    <t>高馨月</t>
  </si>
  <si>
    <t>陈庆朋</t>
  </si>
  <si>
    <t>6004E</t>
  </si>
  <si>
    <t>秦国华</t>
  </si>
  <si>
    <t>王致远</t>
  </si>
  <si>
    <t>张建棋</t>
  </si>
  <si>
    <t>6005E</t>
  </si>
  <si>
    <t>周加耀</t>
  </si>
  <si>
    <t>肖嘉豪</t>
  </si>
  <si>
    <t>曹杰</t>
  </si>
  <si>
    <t>6008E</t>
  </si>
  <si>
    <t>魏飞</t>
  </si>
  <si>
    <t>郭凯辉</t>
  </si>
  <si>
    <t>田佳伟</t>
  </si>
  <si>
    <t>6010E</t>
  </si>
  <si>
    <t>牛林豪</t>
  </si>
  <si>
    <t>弥嘉凡</t>
  </si>
  <si>
    <t>陈一凡</t>
  </si>
  <si>
    <t>6011E</t>
  </si>
  <si>
    <t>胡雅文</t>
  </si>
  <si>
    <t>郭煜颉</t>
  </si>
  <si>
    <t>李娇</t>
  </si>
  <si>
    <t>6012E</t>
  </si>
  <si>
    <t>程雪妍</t>
  </si>
  <si>
    <t>刘佳瑶</t>
  </si>
  <si>
    <t>胡宇欢</t>
  </si>
  <si>
    <t>3705E</t>
  </si>
  <si>
    <t>西安信息职业大学</t>
  </si>
  <si>
    <t>吴祖薇</t>
  </si>
  <si>
    <t>贺冲龙</t>
  </si>
  <si>
    <t>梅涵</t>
  </si>
  <si>
    <t>3709E</t>
  </si>
  <si>
    <t>姚怡辰</t>
  </si>
  <si>
    <t>杨嘉豪</t>
  </si>
  <si>
    <t>王增辉</t>
  </si>
  <si>
    <t>2302E</t>
  </si>
  <si>
    <t>南锐</t>
  </si>
  <si>
    <t>崔显允</t>
  </si>
  <si>
    <t>雷景舟</t>
  </si>
  <si>
    <t>2303E</t>
  </si>
  <si>
    <t>冯见翔</t>
  </si>
  <si>
    <t>李静</t>
  </si>
  <si>
    <t>任昊阳</t>
  </si>
  <si>
    <t>2311E</t>
  </si>
  <si>
    <t>步鑫贝</t>
  </si>
  <si>
    <t>刘济畅</t>
  </si>
  <si>
    <t>邓小安</t>
  </si>
  <si>
    <t>2315E</t>
  </si>
  <si>
    <t>王梦骐</t>
  </si>
  <si>
    <t>王振杰</t>
  </si>
  <si>
    <t>丁浩然</t>
  </si>
  <si>
    <t>2320E</t>
  </si>
  <si>
    <t>刘卓凡</t>
  </si>
  <si>
    <t>李思源</t>
  </si>
  <si>
    <t>宁雯婷</t>
  </si>
  <si>
    <t>1804E</t>
  </si>
  <si>
    <t>郑子阳</t>
  </si>
  <si>
    <t>胡振坤</t>
  </si>
  <si>
    <t>邓世洋</t>
  </si>
  <si>
    <t>2803E</t>
  </si>
  <si>
    <t>安景灏</t>
  </si>
  <si>
    <t>唐可欣</t>
  </si>
  <si>
    <t>李闻栋</t>
  </si>
  <si>
    <t>2805E</t>
  </si>
  <si>
    <t>张浩杰</t>
  </si>
  <si>
    <t>姜泽琦</t>
  </si>
  <si>
    <t>张培森</t>
  </si>
  <si>
    <t>2809E</t>
  </si>
  <si>
    <t>唐语瑶</t>
  </si>
  <si>
    <t>张宪伟</t>
  </si>
  <si>
    <t>4908E</t>
  </si>
  <si>
    <t>张洋</t>
  </si>
  <si>
    <t>李申</t>
  </si>
  <si>
    <t>杨彦杰</t>
  </si>
  <si>
    <t>3105E</t>
  </si>
  <si>
    <t>西安汽车职业大学</t>
  </si>
  <si>
    <t>李瀚</t>
  </si>
  <si>
    <t>宋卓妍</t>
  </si>
  <si>
    <t>路现亿</t>
  </si>
  <si>
    <t>3104E</t>
  </si>
  <si>
    <t>张泽栋</t>
  </si>
  <si>
    <t>燕晓蕊</t>
  </si>
  <si>
    <t>唐浩文</t>
  </si>
  <si>
    <t>3106E</t>
  </si>
  <si>
    <t>郑雨豪</t>
  </si>
  <si>
    <t>杨永福</t>
  </si>
  <si>
    <t>刘婉婷</t>
  </si>
  <si>
    <t>4369E</t>
  </si>
  <si>
    <t>周玉祥</t>
  </si>
  <si>
    <t>刘佳宁</t>
  </si>
  <si>
    <t>计鑫龙</t>
  </si>
  <si>
    <t>4370E</t>
  </si>
  <si>
    <t>张臣臣</t>
  </si>
  <si>
    <t>范小飞</t>
  </si>
  <si>
    <t>史明洪</t>
  </si>
  <si>
    <t>4371E</t>
  </si>
  <si>
    <t>秦硕</t>
  </si>
  <si>
    <t>王书谦</t>
  </si>
  <si>
    <t>王安迪</t>
  </si>
  <si>
    <t>4377E</t>
  </si>
  <si>
    <t>霍玉琼</t>
  </si>
  <si>
    <t>宫鹏博</t>
  </si>
  <si>
    <t>郑秋羽</t>
  </si>
  <si>
    <t>5268E</t>
  </si>
  <si>
    <t>刘鹏</t>
  </si>
  <si>
    <t>马新驰</t>
  </si>
  <si>
    <t>刘佳</t>
  </si>
  <si>
    <t>5269E</t>
  </si>
  <si>
    <t>薛磊</t>
  </si>
  <si>
    <t>王雅雯</t>
  </si>
  <si>
    <t>杨铄庭</t>
  </si>
  <si>
    <t>5169E</t>
  </si>
  <si>
    <t>李增源</t>
  </si>
  <si>
    <t>韩江涛</t>
  </si>
  <si>
    <t>王佳伟</t>
  </si>
  <si>
    <t>5170E</t>
  </si>
  <si>
    <t>梁语航</t>
  </si>
  <si>
    <t>王思锐</t>
  </si>
  <si>
    <t>张恒禄</t>
  </si>
  <si>
    <t>5171E</t>
  </si>
  <si>
    <t>刘池</t>
  </si>
  <si>
    <t>黄风雨</t>
  </si>
  <si>
    <t>李华春</t>
  </si>
  <si>
    <t>5172E</t>
  </si>
  <si>
    <t>王竟沣</t>
  </si>
  <si>
    <t>杨宜沐</t>
  </si>
  <si>
    <t>王成</t>
  </si>
  <si>
    <t>5173E</t>
  </si>
  <si>
    <t>刘碟</t>
  </si>
  <si>
    <t>李诚</t>
  </si>
  <si>
    <t>薛煜鑫</t>
  </si>
  <si>
    <t>5761E</t>
  </si>
  <si>
    <t>侯怡轩</t>
  </si>
  <si>
    <t>段少飞</t>
  </si>
  <si>
    <t>5768E</t>
  </si>
  <si>
    <t>张子锐</t>
  </si>
  <si>
    <t>杨佳瑞</t>
  </si>
  <si>
    <t>张兴</t>
  </si>
  <si>
    <t>5769E</t>
  </si>
  <si>
    <t>张宇杰</t>
  </si>
  <si>
    <t>武佳音</t>
  </si>
  <si>
    <t>刘思桐</t>
  </si>
  <si>
    <t>5771E</t>
  </si>
  <si>
    <t>白博</t>
  </si>
  <si>
    <t>卓鑫阳</t>
  </si>
  <si>
    <t>李腾飞</t>
  </si>
  <si>
    <t>4102E</t>
  </si>
  <si>
    <t>陕西服装工程学院</t>
  </si>
  <si>
    <t>吕君豪</t>
  </si>
  <si>
    <t>王鑫</t>
  </si>
  <si>
    <t>穆恒岳</t>
  </si>
  <si>
    <t>4105E</t>
  </si>
  <si>
    <t>张钦</t>
  </si>
  <si>
    <t>华玉帆</t>
  </si>
  <si>
    <t>成嘉烨</t>
  </si>
  <si>
    <t>4106E</t>
  </si>
  <si>
    <t>任浩亮</t>
  </si>
  <si>
    <t>薛羽晴</t>
  </si>
  <si>
    <t>宗轩泽</t>
  </si>
  <si>
    <t>1901E</t>
  </si>
  <si>
    <t>西安欧亚学院</t>
  </si>
  <si>
    <t>杨天琪</t>
  </si>
  <si>
    <t>吕永昌</t>
  </si>
  <si>
    <t>王菲</t>
  </si>
  <si>
    <t>1902E</t>
  </si>
  <si>
    <t>毛帅帅</t>
  </si>
  <si>
    <t>杨骏宇</t>
  </si>
  <si>
    <t>杨逸轩</t>
  </si>
  <si>
    <t>2213E</t>
  </si>
  <si>
    <t>董云浩</t>
  </si>
  <si>
    <t>陈宇</t>
  </si>
  <si>
    <t>王静</t>
  </si>
  <si>
    <t>2434E</t>
  </si>
  <si>
    <t>陕西理工大学</t>
  </si>
  <si>
    <t>宋志豪</t>
  </si>
  <si>
    <t>陆俊泽</t>
  </si>
  <si>
    <t>杨佳睿</t>
  </si>
  <si>
    <t>2435E</t>
  </si>
  <si>
    <t>郭昊宇</t>
  </si>
  <si>
    <t>徐安</t>
  </si>
  <si>
    <t>齐渊昊</t>
  </si>
  <si>
    <t>陕西省第九届大学生（TI杯）模拟及模数混合电路应用设计竞赛F题测评时间安排表</t>
  </si>
  <si>
    <t>F</t>
  </si>
  <si>
    <t>2504F</t>
  </si>
  <si>
    <t>王浩林</t>
  </si>
  <si>
    <t>张羿暄</t>
  </si>
  <si>
    <t>王祖毅</t>
  </si>
  <si>
    <t>2142F</t>
  </si>
  <si>
    <t>杨德志</t>
  </si>
  <si>
    <t>陈予扬</t>
  </si>
  <si>
    <t>郭志辉</t>
  </si>
  <si>
    <t>3604F</t>
  </si>
  <si>
    <t>韦梦</t>
  </si>
  <si>
    <t>惠吉吉</t>
  </si>
  <si>
    <t>马文博</t>
  </si>
  <si>
    <t>3607F</t>
  </si>
  <si>
    <t>任洋洋</t>
  </si>
  <si>
    <t>秦世豪</t>
  </si>
  <si>
    <t>3612F</t>
  </si>
  <si>
    <t>虞博</t>
  </si>
  <si>
    <t>侯博立</t>
  </si>
  <si>
    <t>魏文静</t>
  </si>
  <si>
    <t>3613F</t>
  </si>
  <si>
    <t>宋豪</t>
  </si>
  <si>
    <t>李国豪</t>
  </si>
  <si>
    <t>陈伟荣</t>
  </si>
  <si>
    <t>3615F</t>
  </si>
  <si>
    <t>徐乐桐</t>
  </si>
  <si>
    <t>许丽娟</t>
  </si>
  <si>
    <t>张成林</t>
  </si>
  <si>
    <t>3618F</t>
  </si>
  <si>
    <t>吴沅阳</t>
  </si>
  <si>
    <t>王智鑫</t>
  </si>
  <si>
    <t>淡琳恒</t>
  </si>
  <si>
    <t>2003F</t>
  </si>
  <si>
    <t>杨晨浩</t>
  </si>
  <si>
    <t>杜贵闰</t>
  </si>
  <si>
    <t>刘羿志</t>
  </si>
  <si>
    <t>2005F</t>
  </si>
  <si>
    <t>郭锐</t>
  </si>
  <si>
    <t>王鹏飞</t>
  </si>
  <si>
    <t>王玮麟</t>
  </si>
  <si>
    <t>3007F</t>
  </si>
  <si>
    <t>徐浩</t>
  </si>
  <si>
    <t>韩泽川</t>
  </si>
  <si>
    <t>翟晓通</t>
  </si>
  <si>
    <t>3010F</t>
  </si>
  <si>
    <t>林城滨</t>
  </si>
  <si>
    <t>刘译徽</t>
  </si>
  <si>
    <t>郭金忠</t>
  </si>
  <si>
    <t>3011F</t>
  </si>
  <si>
    <t>殷若真</t>
  </si>
  <si>
    <t>冯泽鹏</t>
  </si>
  <si>
    <t>刘炳昊</t>
  </si>
  <si>
    <t>3014F</t>
  </si>
  <si>
    <t>曹原</t>
  </si>
  <si>
    <t>张笑尘</t>
  </si>
  <si>
    <t>李仲锴</t>
  </si>
  <si>
    <t>3015F</t>
  </si>
  <si>
    <t>袁玉超</t>
  </si>
  <si>
    <t>李学龙</t>
  </si>
  <si>
    <t>王鹏浩</t>
  </si>
  <si>
    <t>3017F</t>
  </si>
  <si>
    <t>郦超琪</t>
  </si>
  <si>
    <t>王信元</t>
  </si>
  <si>
    <t>张谦</t>
  </si>
  <si>
    <t>5867F</t>
  </si>
  <si>
    <t>贾世博</t>
  </si>
  <si>
    <t>齐得钢</t>
  </si>
  <si>
    <t>1710F</t>
  </si>
  <si>
    <t>王关卓</t>
  </si>
  <si>
    <t>代香云</t>
  </si>
  <si>
    <t>雷宇辰</t>
  </si>
  <si>
    <t>3501F</t>
  </si>
  <si>
    <t>陕西国际商贸学院</t>
  </si>
  <si>
    <t>袁佳伟</t>
  </si>
  <si>
    <t>江楚帆</t>
  </si>
  <si>
    <t>罗杉杉</t>
  </si>
  <si>
    <t>3502F</t>
  </si>
  <si>
    <t>赵科恒</t>
  </si>
  <si>
    <t>王建鑫</t>
  </si>
  <si>
    <t>相雯婷</t>
  </si>
  <si>
    <t>3503F</t>
  </si>
  <si>
    <t>何剑桥</t>
  </si>
  <si>
    <t>李爽</t>
  </si>
  <si>
    <t>钱磊</t>
  </si>
  <si>
    <t>3504F</t>
  </si>
  <si>
    <t>潘艺豪</t>
  </si>
  <si>
    <t>王欢欢</t>
  </si>
  <si>
    <t>周晨辉</t>
  </si>
  <si>
    <t>3505F</t>
  </si>
  <si>
    <t>贾浩杰</t>
  </si>
  <si>
    <t>徐洪燕</t>
  </si>
  <si>
    <t>3506F</t>
  </si>
  <si>
    <t>郑孔凯</t>
  </si>
  <si>
    <t>程佳颖</t>
  </si>
  <si>
    <t>李志豪</t>
  </si>
  <si>
    <t>1003F</t>
  </si>
  <si>
    <t>章愉凯</t>
  </si>
  <si>
    <t>朱晨鸣</t>
  </si>
  <si>
    <t>张豪爽</t>
  </si>
  <si>
    <t>3404F</t>
  </si>
  <si>
    <r>
      <rPr>
        <sz val="14"/>
        <rFont val="宋体"/>
        <charset val="134"/>
      </rPr>
      <t>郝之</t>
    </r>
    <r>
      <rPr>
        <sz val="14"/>
        <rFont val="宋体"/>
        <charset val="134"/>
      </rPr>
      <t>尧</t>
    </r>
  </si>
  <si>
    <t>李欣根</t>
  </si>
  <si>
    <t>贾文涛</t>
  </si>
  <si>
    <t>3405F</t>
  </si>
  <si>
    <t>朱涛</t>
  </si>
  <si>
    <t>安博豪</t>
  </si>
  <si>
    <t>吉林霄</t>
  </si>
  <si>
    <t>3409F</t>
  </si>
  <si>
    <t>史旺</t>
  </si>
  <si>
    <t>钟鹏超</t>
  </si>
  <si>
    <t>卢佳怡</t>
  </si>
  <si>
    <t>3410F</t>
  </si>
  <si>
    <t>董国庆</t>
  </si>
  <si>
    <t>张子豪</t>
  </si>
  <si>
    <t>张忠乔</t>
  </si>
  <si>
    <t>3701F</t>
  </si>
  <si>
    <t>王培</t>
  </si>
  <si>
    <t>康俊杰</t>
  </si>
  <si>
    <t>3702F</t>
  </si>
  <si>
    <t>朱美莹</t>
  </si>
  <si>
    <t>曾佳敏</t>
  </si>
  <si>
    <t>李佳珊</t>
  </si>
  <si>
    <t>3703F</t>
  </si>
  <si>
    <t>雷朗</t>
  </si>
  <si>
    <t>安玉乐</t>
  </si>
  <si>
    <t>3704F</t>
  </si>
  <si>
    <t>张嘉伟</t>
  </si>
  <si>
    <t>刘轩宏</t>
  </si>
  <si>
    <t>郭芸翎</t>
  </si>
  <si>
    <t>3708F</t>
  </si>
  <si>
    <t>卫欣悦</t>
  </si>
  <si>
    <t>谭沙</t>
  </si>
  <si>
    <t>乐昊文</t>
  </si>
  <si>
    <t>3711F</t>
  </si>
  <si>
    <t>史之琳</t>
  </si>
  <si>
    <t>周沛东</t>
  </si>
  <si>
    <t>孙敏</t>
  </si>
  <si>
    <t>3712F</t>
  </si>
  <si>
    <t>李龙源</t>
  </si>
  <si>
    <t>阮昭阳</t>
  </si>
  <si>
    <t>冯欣雨</t>
  </si>
  <si>
    <t>2930F</t>
  </si>
  <si>
    <t>郝子兮</t>
  </si>
  <si>
    <t>朱四杰</t>
  </si>
  <si>
    <t>冀国桢</t>
  </si>
  <si>
    <t>2933F</t>
  </si>
  <si>
    <t>于瀚威</t>
  </si>
  <si>
    <t>张惠文</t>
  </si>
  <si>
    <t>袁涵祯</t>
  </si>
  <si>
    <t>2959F</t>
  </si>
  <si>
    <t>周屹夫</t>
  </si>
  <si>
    <t>苏科文</t>
  </si>
  <si>
    <t>吕博文</t>
  </si>
  <si>
    <t>2982F</t>
  </si>
  <si>
    <t>王家祥</t>
  </si>
  <si>
    <t>吴金哲</t>
  </si>
  <si>
    <t>窦佳玥</t>
  </si>
  <si>
    <t>2983F</t>
  </si>
  <si>
    <t>兰博</t>
  </si>
  <si>
    <t>韩铮</t>
  </si>
  <si>
    <t>张佳豪</t>
  </si>
  <si>
    <t>2984F</t>
  </si>
  <si>
    <t>相博文</t>
  </si>
  <si>
    <t>程炳尧</t>
  </si>
  <si>
    <t>李海薇</t>
  </si>
  <si>
    <t>2986F</t>
  </si>
  <si>
    <t>张治耀</t>
  </si>
  <si>
    <t>李锦涛</t>
  </si>
  <si>
    <t>夏志颖</t>
  </si>
  <si>
    <t>2988F</t>
  </si>
  <si>
    <t>郭瑞华</t>
  </si>
  <si>
    <t>孙腾达</t>
  </si>
  <si>
    <t>蔡文涛</t>
  </si>
  <si>
    <t>2989F</t>
  </si>
  <si>
    <t>罗军</t>
  </si>
  <si>
    <t>何东欣</t>
  </si>
  <si>
    <t>彭俊杰</t>
  </si>
  <si>
    <t>2990F</t>
  </si>
  <si>
    <t>张钰锋</t>
  </si>
  <si>
    <t>韩记行</t>
  </si>
  <si>
    <t>刘梦雅</t>
  </si>
  <si>
    <t>1807F</t>
  </si>
  <si>
    <t>张丙柄</t>
  </si>
  <si>
    <t>曹旭东</t>
  </si>
  <si>
    <t>李靖国</t>
  </si>
  <si>
    <t xml:space="preserve">上午    
(8:00-12:00)  </t>
  </si>
  <si>
    <t>1808F</t>
  </si>
  <si>
    <t>李易达</t>
  </si>
  <si>
    <t>张鑫悦</t>
  </si>
  <si>
    <t>苟仙玉</t>
  </si>
  <si>
    <t>1814F</t>
  </si>
  <si>
    <t>杨静莹</t>
  </si>
  <si>
    <t>张琳琭</t>
  </si>
  <si>
    <t>张恬静</t>
  </si>
  <si>
    <t>1815F</t>
  </si>
  <si>
    <t>白凯博</t>
  </si>
  <si>
    <t>吕辰熙</t>
  </si>
  <si>
    <t>李有鹏</t>
  </si>
  <si>
    <t>3808F</t>
  </si>
  <si>
    <t>雷靖琦</t>
  </si>
  <si>
    <t>吴俊儒</t>
  </si>
  <si>
    <t>0123F</t>
  </si>
  <si>
    <t>王昊罡</t>
  </si>
  <si>
    <t>李阳光</t>
  </si>
  <si>
    <t>2206F</t>
  </si>
  <si>
    <t>康森</t>
  </si>
  <si>
    <t>张润鑫</t>
  </si>
  <si>
    <t>梅天祁</t>
  </si>
  <si>
    <t>2208F</t>
  </si>
  <si>
    <t>蒋嘉驹</t>
  </si>
  <si>
    <t>张朝锴</t>
  </si>
  <si>
    <t>刘品华</t>
  </si>
  <si>
    <t>4101F</t>
  </si>
  <si>
    <t>贺寿成</t>
  </si>
  <si>
    <t>何鹏程</t>
  </si>
  <si>
    <t>4103F</t>
  </si>
  <si>
    <t>季彤彤</t>
  </si>
  <si>
    <t>梁钊</t>
  </si>
  <si>
    <t>4104F</t>
  </si>
  <si>
    <t>张宇航</t>
  </si>
  <si>
    <t>土家恒</t>
  </si>
  <si>
    <t>彭欣悦</t>
  </si>
  <si>
    <t>0903F</t>
  </si>
  <si>
    <t>王雪</t>
  </si>
  <si>
    <t>马子怡</t>
  </si>
  <si>
    <t>朱晓凯</t>
  </si>
  <si>
    <t>5161F</t>
  </si>
  <si>
    <t>罗旭</t>
  </si>
  <si>
    <t>张璨</t>
  </si>
  <si>
    <t>5162F</t>
  </si>
  <si>
    <t>张思康</t>
  </si>
  <si>
    <t>谭朝朝</t>
  </si>
  <si>
    <t>马玉林</t>
  </si>
  <si>
    <t>5163F</t>
  </si>
  <si>
    <t>任超</t>
  </si>
  <si>
    <t>李武彤</t>
  </si>
  <si>
    <t>任乐</t>
  </si>
  <si>
    <t>5164F</t>
  </si>
  <si>
    <t>龙宝军</t>
  </si>
  <si>
    <t>由文怡</t>
  </si>
  <si>
    <t>王煜玺</t>
  </si>
  <si>
    <t>5770F</t>
  </si>
  <si>
    <t>杨哲熙</t>
  </si>
  <si>
    <t>曾颖琳</t>
  </si>
  <si>
    <t>郑家兴</t>
  </si>
  <si>
    <t>5964F</t>
  </si>
  <si>
    <t>巨靖龙</t>
  </si>
  <si>
    <t>冯安平</t>
  </si>
  <si>
    <t>魏明珠</t>
  </si>
  <si>
    <t>5965F</t>
  </si>
  <si>
    <t>马帅</t>
  </si>
  <si>
    <t>袁甲伟</t>
  </si>
  <si>
    <t>刘聪磊</t>
  </si>
  <si>
    <t>5969F</t>
  </si>
  <si>
    <r>
      <rPr>
        <sz val="14"/>
        <rFont val="宋体"/>
        <charset val="134"/>
      </rPr>
      <t>张</t>
    </r>
    <r>
      <rPr>
        <sz val="14"/>
        <color rgb="FF000000"/>
        <rFont val="Times New Roman"/>
        <charset val="134"/>
      </rPr>
      <t xml:space="preserve"> </t>
    </r>
    <r>
      <rPr>
        <sz val="14"/>
        <color rgb="FF000000"/>
        <rFont val="宋体"/>
        <charset val="134"/>
      </rPr>
      <t>娟</t>
    </r>
  </si>
  <si>
    <t>杨思彤</t>
  </si>
  <si>
    <t>白烜铖</t>
  </si>
  <si>
    <t>5970F</t>
  </si>
  <si>
    <t>杨彼得</t>
  </si>
  <si>
    <r>
      <rPr>
        <sz val="14"/>
        <rFont val="宋体"/>
        <charset val="134"/>
      </rPr>
      <t>王</t>
    </r>
    <r>
      <rPr>
        <sz val="14"/>
        <color rgb="FF000000"/>
        <rFont val="Times New Roman"/>
        <charset val="134"/>
      </rPr>
      <t xml:space="preserve"> </t>
    </r>
    <r>
      <rPr>
        <sz val="14"/>
        <color rgb="FF000000"/>
        <rFont val="宋体"/>
        <charset val="134"/>
      </rPr>
      <t>倩</t>
    </r>
  </si>
  <si>
    <t>张嘉翔</t>
  </si>
  <si>
    <t>5973F</t>
  </si>
  <si>
    <t>刘庚林</t>
  </si>
  <si>
    <t>党雨暄</t>
  </si>
  <si>
    <t>武志英</t>
  </si>
  <si>
    <t>5660F</t>
  </si>
  <si>
    <t>西安职业技术学院</t>
  </si>
  <si>
    <r>
      <rPr>
        <sz val="14"/>
        <rFont val="宋体"/>
        <charset val="134"/>
      </rPr>
      <t>张瑞星</t>
    </r>
    <r>
      <rPr>
        <sz val="14"/>
        <rFont val="Times New Roman"/>
        <charset val="0"/>
      </rPr>
      <t xml:space="preserve"> </t>
    </r>
  </si>
  <si>
    <t>黎泽毅</t>
  </si>
  <si>
    <t>张名扬</t>
  </si>
  <si>
    <t>5661F</t>
  </si>
  <si>
    <r>
      <rPr>
        <sz val="14"/>
        <rFont val="宋体"/>
        <charset val="134"/>
      </rPr>
      <t>管一沣</t>
    </r>
    <r>
      <rPr>
        <sz val="14"/>
        <rFont val="Times New Roman"/>
        <charset val="0"/>
      </rPr>
      <t xml:space="preserve"> </t>
    </r>
  </si>
  <si>
    <t>韩瑞刚</t>
  </si>
  <si>
    <t>孟陶然</t>
  </si>
  <si>
    <t>陕西省第九届大学生（TI杯）模拟及模数混合电路应用设计竞赛H题测评时间安排表</t>
  </si>
  <si>
    <t>H</t>
  </si>
  <si>
    <t>2501H</t>
  </si>
  <si>
    <t>陈俊铭</t>
  </si>
  <si>
    <t>许振武</t>
  </si>
  <si>
    <t>宁少弛</t>
  </si>
  <si>
    <t>2503H</t>
  </si>
  <si>
    <t>吴沐阳</t>
  </si>
  <si>
    <t>刘晓倩</t>
  </si>
  <si>
    <t>胡薛勤</t>
  </si>
  <si>
    <t>3611H</t>
  </si>
  <si>
    <t>赵帆</t>
  </si>
  <si>
    <t>关顺香</t>
  </si>
  <si>
    <t>张文轩</t>
  </si>
  <si>
    <t>2101H</t>
  </si>
  <si>
    <t>曹子昊</t>
  </si>
  <si>
    <t>惠晨宇</t>
  </si>
  <si>
    <t>袁浩然</t>
  </si>
  <si>
    <t>2102H</t>
  </si>
  <si>
    <t>施天铸</t>
  </si>
  <si>
    <t>寇轶群</t>
  </si>
  <si>
    <t>曹入月</t>
  </si>
  <si>
    <t>2103H</t>
  </si>
  <si>
    <t>余建良</t>
  </si>
  <si>
    <t>秦张帆</t>
  </si>
  <si>
    <t>钟振昊</t>
  </si>
  <si>
    <t>2135H</t>
  </si>
  <si>
    <t>赵瑞</t>
  </si>
  <si>
    <t>李沂哲</t>
  </si>
  <si>
    <t>王吉尧</t>
  </si>
  <si>
    <t>2136H</t>
  </si>
  <si>
    <t>朱成珺</t>
  </si>
  <si>
    <t>郭彦彤</t>
  </si>
  <si>
    <t>万鑫涛</t>
  </si>
  <si>
    <t>2612H</t>
  </si>
  <si>
    <t>郭耀楠</t>
  </si>
  <si>
    <t>谯翼杰</t>
  </si>
  <si>
    <t>张妍</t>
  </si>
  <si>
    <t>2613H</t>
  </si>
  <si>
    <t>薛倩如</t>
  </si>
  <si>
    <t>姚锐</t>
  </si>
  <si>
    <t>李伟</t>
  </si>
  <si>
    <t>2614H</t>
  </si>
  <si>
    <t>黄耀科</t>
  </si>
  <si>
    <t>朱嵘祺</t>
  </si>
  <si>
    <t>鲁昊霖</t>
  </si>
  <si>
    <t>2615H</t>
  </si>
  <si>
    <t>惠培宇</t>
  </si>
  <si>
    <t>张文佩</t>
  </si>
  <si>
    <t>张华蕾</t>
  </si>
  <si>
    <t>2616H</t>
  </si>
  <si>
    <t>卢栩昕</t>
  </si>
  <si>
    <t>曹华瑞</t>
  </si>
  <si>
    <t>田浩然</t>
  </si>
  <si>
    <t>2618H</t>
  </si>
  <si>
    <t>景煜宸</t>
  </si>
  <si>
    <t>鹿嘉铭</t>
  </si>
  <si>
    <t>2619H</t>
  </si>
  <si>
    <t>张萌鸽</t>
  </si>
  <si>
    <t>王洺景</t>
  </si>
  <si>
    <t>马欣悦</t>
  </si>
  <si>
    <t>2621H</t>
  </si>
  <si>
    <t>范文静</t>
  </si>
  <si>
    <t>朱萌</t>
  </si>
  <si>
    <t>秦才艺</t>
  </si>
  <si>
    <t>2622H</t>
  </si>
  <si>
    <t>张意博</t>
  </si>
  <si>
    <t>李锦妍</t>
  </si>
  <si>
    <t>刘宇</t>
  </si>
  <si>
    <t>2623H</t>
  </si>
  <si>
    <t>庾永鑫</t>
  </si>
  <si>
    <t>胡俊伟</t>
  </si>
  <si>
    <t>薛梦鑫</t>
  </si>
  <si>
    <t>2624H</t>
  </si>
  <si>
    <t>张婷</t>
  </si>
  <si>
    <t>张英凯</t>
  </si>
  <si>
    <t>方艺超</t>
  </si>
  <si>
    <t>2625H</t>
  </si>
  <si>
    <t>刘淏琦</t>
  </si>
  <si>
    <t>胡海英</t>
  </si>
  <si>
    <t>杜家宝</t>
  </si>
  <si>
    <t>2626H</t>
  </si>
  <si>
    <t>韦柯言</t>
  </si>
  <si>
    <t>崔洁</t>
  </si>
  <si>
    <t>罗思涵</t>
  </si>
  <si>
    <t>2627H</t>
  </si>
  <si>
    <t>潘晨光</t>
  </si>
  <si>
    <t>宋雨其</t>
  </si>
  <si>
    <t>帅栖</t>
  </si>
  <si>
    <t>2628H</t>
  </si>
  <si>
    <t>艾啟武</t>
  </si>
  <si>
    <t>孙玄</t>
  </si>
  <si>
    <t>2631H</t>
  </si>
  <si>
    <t>冯骏哲</t>
  </si>
  <si>
    <t>周蕊</t>
  </si>
  <si>
    <t>钟林林</t>
  </si>
  <si>
    <t>2633H</t>
  </si>
  <si>
    <t>陈德昊</t>
  </si>
  <si>
    <t>贺鹏鑫</t>
  </si>
  <si>
    <t>陈双海</t>
  </si>
  <si>
    <t>2634H</t>
  </si>
  <si>
    <t>高博</t>
  </si>
  <si>
    <t>刘文博</t>
  </si>
  <si>
    <t>朱俞然</t>
  </si>
  <si>
    <t>2635H</t>
  </si>
  <si>
    <t>贾一航</t>
  </si>
  <si>
    <t>陈嘉洛</t>
  </si>
  <si>
    <t>李谯</t>
  </si>
  <si>
    <t>2637H</t>
  </si>
  <si>
    <t>刘煜辉</t>
  </si>
  <si>
    <t>刘莽</t>
  </si>
  <si>
    <t>杨磊</t>
  </si>
  <si>
    <t>2646H</t>
  </si>
  <si>
    <t>廖雅琦</t>
  </si>
  <si>
    <t>石浩然</t>
  </si>
  <si>
    <t>魏咏琳</t>
  </si>
  <si>
    <t>2647H</t>
  </si>
  <si>
    <t>金铭</t>
  </si>
  <si>
    <t>刘一夫</t>
  </si>
  <si>
    <t>黄保会</t>
  </si>
  <si>
    <t>0201H</t>
  </si>
  <si>
    <t>裴鹏程</t>
  </si>
  <si>
    <t>齐宏雨</t>
  </si>
  <si>
    <t>赵航瑞</t>
  </si>
  <si>
    <t>0202H</t>
  </si>
  <si>
    <t>李君浩</t>
  </si>
  <si>
    <t>刘禧</t>
  </si>
  <si>
    <t>李涵羽</t>
  </si>
  <si>
    <t>0203H</t>
  </si>
  <si>
    <t>魏浩东</t>
  </si>
  <si>
    <t>贾淳森</t>
  </si>
  <si>
    <t>李聪聪</t>
  </si>
  <si>
    <t>0204H</t>
  </si>
  <si>
    <t>方嘉全</t>
  </si>
  <si>
    <t>王淇</t>
  </si>
  <si>
    <t>赵子豪</t>
  </si>
  <si>
    <t>0205H</t>
  </si>
  <si>
    <t>曹波</t>
  </si>
  <si>
    <t>田冰</t>
  </si>
  <si>
    <t>刘嘉兴</t>
  </si>
  <si>
    <t>0206H</t>
  </si>
  <si>
    <t>伏艺辉</t>
  </si>
  <si>
    <t>杨宇航</t>
  </si>
  <si>
    <t>凌培杰</t>
  </si>
  <si>
    <t>0207H</t>
  </si>
  <si>
    <t>薛国立</t>
  </si>
  <si>
    <t>王威</t>
  </si>
  <si>
    <t>高昕卫</t>
  </si>
  <si>
    <t>0208H</t>
  </si>
  <si>
    <t>杨贞贞</t>
  </si>
  <si>
    <t>王耀锋</t>
  </si>
  <si>
    <t>左天乐</t>
  </si>
  <si>
    <t>0209H</t>
  </si>
  <si>
    <t>李璧城</t>
  </si>
  <si>
    <t>刘星宇</t>
  </si>
  <si>
    <t>闫沼宇</t>
  </si>
  <si>
    <t>0210H</t>
  </si>
  <si>
    <t>黄天铭</t>
  </si>
  <si>
    <t>许家兴</t>
  </si>
  <si>
    <t>林星垚</t>
  </si>
  <si>
    <t>0211H</t>
  </si>
  <si>
    <t>王欣悦</t>
  </si>
  <si>
    <t>赵文青</t>
  </si>
  <si>
    <t>刘斯繁</t>
  </si>
  <si>
    <t>0212H</t>
  </si>
  <si>
    <t>雒佳媛</t>
  </si>
  <si>
    <t>王星源</t>
  </si>
  <si>
    <t>李岳航</t>
  </si>
  <si>
    <t>0213H</t>
  </si>
  <si>
    <t>龚厚华</t>
  </si>
  <si>
    <t>刘冀尊</t>
  </si>
  <si>
    <t>庞依梦</t>
  </si>
  <si>
    <t>0214H</t>
  </si>
  <si>
    <t>李舒杭</t>
  </si>
  <si>
    <t>胡彪</t>
  </si>
  <si>
    <t>彭清华</t>
  </si>
  <si>
    <t>0217H</t>
  </si>
  <si>
    <t>丁怡</t>
  </si>
  <si>
    <t>刘卓悦</t>
  </si>
  <si>
    <t>焦瑞华</t>
  </si>
  <si>
    <t>0219H</t>
  </si>
  <si>
    <t>邹贤浩</t>
  </si>
  <si>
    <t>冯向正</t>
  </si>
  <si>
    <t>高雨婷</t>
  </si>
  <si>
    <t>0220H</t>
  </si>
  <si>
    <t>刘晓豪</t>
  </si>
  <si>
    <t>王承恩</t>
  </si>
  <si>
    <t>黄若曦</t>
  </si>
  <si>
    <t>0223H</t>
  </si>
  <si>
    <t>高鼎凯</t>
  </si>
  <si>
    <t>金锡钰</t>
  </si>
  <si>
    <t>畅东京</t>
  </si>
  <si>
    <t>0224H</t>
  </si>
  <si>
    <t>赵友亮</t>
  </si>
  <si>
    <t>方秋旭</t>
  </si>
  <si>
    <t>吴茜航</t>
  </si>
  <si>
    <t>0225H</t>
  </si>
  <si>
    <t>袁方杰</t>
  </si>
  <si>
    <t>吴佳原</t>
  </si>
  <si>
    <t>郑芷冉</t>
  </si>
  <si>
    <t>0226H</t>
  </si>
  <si>
    <t>吕瑞杰</t>
  </si>
  <si>
    <t>童昱昕</t>
  </si>
  <si>
    <t>朱嘉耀</t>
  </si>
  <si>
    <t>0227H</t>
  </si>
  <si>
    <t>宋志鹏</t>
  </si>
  <si>
    <t>康栩嘉</t>
  </si>
  <si>
    <t>路凡</t>
  </si>
  <si>
    <t>0228H</t>
  </si>
  <si>
    <t>秦浩哲</t>
  </si>
  <si>
    <t>楼聂鑫</t>
  </si>
  <si>
    <t>元志懿</t>
  </si>
  <si>
    <t>0229H</t>
  </si>
  <si>
    <t>张灏北</t>
  </si>
  <si>
    <t>刘施垚</t>
  </si>
  <si>
    <t>闫锐博</t>
  </si>
  <si>
    <t>0230H</t>
  </si>
  <si>
    <t>刘津诚</t>
  </si>
  <si>
    <t>李岩</t>
  </si>
  <si>
    <t>石文博</t>
  </si>
  <si>
    <t>0231H</t>
  </si>
  <si>
    <t>许家华</t>
  </si>
  <si>
    <t>吴松郝</t>
  </si>
  <si>
    <t>0232H</t>
  </si>
  <si>
    <t>阳石磊</t>
  </si>
  <si>
    <t>苏丕武</t>
  </si>
  <si>
    <t>李广宁</t>
  </si>
  <si>
    <t>3001H</t>
  </si>
  <si>
    <t>徐安棋</t>
  </si>
  <si>
    <t>谢楚豪</t>
  </si>
  <si>
    <t>严章源</t>
  </si>
  <si>
    <t>3003H</t>
  </si>
  <si>
    <t>赵启洋</t>
  </si>
  <si>
    <t>郭鑫磊</t>
  </si>
  <si>
    <t>延凯萌</t>
  </si>
  <si>
    <t>3008H</t>
  </si>
  <si>
    <t>杜子涵</t>
  </si>
  <si>
    <t>崔宁龙</t>
  </si>
  <si>
    <t>闫明凡</t>
  </si>
  <si>
    <t>3009H</t>
  </si>
  <si>
    <t>王思哲</t>
  </si>
  <si>
    <t>伍泓汶</t>
  </si>
  <si>
    <t>高仲恒</t>
  </si>
  <si>
    <t>3013H</t>
  </si>
  <si>
    <t>李荪荣</t>
  </si>
  <si>
    <t>黄成</t>
  </si>
  <si>
    <t>王靖涵</t>
  </si>
  <si>
    <t>3018H</t>
  </si>
  <si>
    <t>周世骋</t>
  </si>
  <si>
    <t>周旭刚</t>
  </si>
  <si>
    <t>田嘉豪</t>
  </si>
  <si>
    <t>3020H</t>
  </si>
  <si>
    <t>杨宇腾</t>
  </si>
  <si>
    <t>黄晓滢</t>
  </si>
  <si>
    <t>马宇欣</t>
  </si>
  <si>
    <t>3024H</t>
  </si>
  <si>
    <t>周天泽</t>
  </si>
  <si>
    <t>叶贝宁</t>
  </si>
  <si>
    <t>席航</t>
  </si>
  <si>
    <t>3060H</t>
  </si>
  <si>
    <t>张鹏飞</t>
  </si>
  <si>
    <t>雷鹏鑫</t>
  </si>
  <si>
    <t>刘磊</t>
  </si>
  <si>
    <t>0501H</t>
  </si>
  <si>
    <t>邓小娅</t>
  </si>
  <si>
    <t>张弛名</t>
  </si>
  <si>
    <t>黄志斌</t>
  </si>
  <si>
    <t>0502H</t>
  </si>
  <si>
    <t>袁佳聪</t>
  </si>
  <si>
    <t>朱一航</t>
  </si>
  <si>
    <t>李佳欣</t>
  </si>
  <si>
    <t>0503H</t>
  </si>
  <si>
    <t>王泽阳</t>
  </si>
  <si>
    <t>彭群方</t>
  </si>
  <si>
    <t>白浩</t>
  </si>
  <si>
    <t>0504H</t>
  </si>
  <si>
    <t>刘佳榕</t>
  </si>
  <si>
    <t>王亚豪</t>
  </si>
  <si>
    <t>张佳蓉</t>
  </si>
  <si>
    <t>0505H</t>
  </si>
  <si>
    <t>张昊龙</t>
  </si>
  <si>
    <t>程鑫林</t>
  </si>
  <si>
    <t>张志云</t>
  </si>
  <si>
    <t>2001H</t>
  </si>
  <si>
    <t>刘海</t>
  </si>
  <si>
    <t>姚晨熠</t>
  </si>
  <si>
    <t>聂琳</t>
  </si>
  <si>
    <t>2002H</t>
  </si>
  <si>
    <t>彭旭阳</t>
  </si>
  <si>
    <t>李珂诺</t>
  </si>
  <si>
    <t>董航</t>
  </si>
  <si>
    <t>2004H</t>
  </si>
  <si>
    <t>游盼盼</t>
  </si>
  <si>
    <t>赵甜甜</t>
  </si>
  <si>
    <t>罗园娜</t>
  </si>
  <si>
    <t>2007H</t>
  </si>
  <si>
    <t>王新玉</t>
  </si>
  <si>
    <t>成洁婷</t>
  </si>
  <si>
    <t>邓艺璇</t>
  </si>
  <si>
    <t>1002H</t>
  </si>
  <si>
    <t>丁现洋</t>
  </si>
  <si>
    <t>韩典</t>
  </si>
  <si>
    <t>石成刚</t>
  </si>
  <si>
    <t>1004H</t>
  </si>
  <si>
    <t>余品乐</t>
  </si>
  <si>
    <t>吴昊泽</t>
  </si>
  <si>
    <t>戴璨</t>
  </si>
  <si>
    <t>1006H</t>
  </si>
  <si>
    <t>向皓源</t>
  </si>
  <si>
    <t>荆国豪</t>
  </si>
  <si>
    <t>房泽蒲</t>
  </si>
  <si>
    <t>1008H</t>
  </si>
  <si>
    <t>贺国倬</t>
  </si>
  <si>
    <t>欧阳华伟</t>
  </si>
  <si>
    <t>贺迪</t>
  </si>
  <si>
    <t>1012H</t>
  </si>
  <si>
    <t>王恒</t>
  </si>
  <si>
    <t>陈泰安</t>
  </si>
  <si>
    <t>1013H</t>
  </si>
  <si>
    <t>刘作禹</t>
  </si>
  <si>
    <t>刘浩天</t>
  </si>
  <si>
    <t>梁文起</t>
  </si>
  <si>
    <t>1014H</t>
  </si>
  <si>
    <t>李振宇</t>
  </si>
  <si>
    <t>吴文皓</t>
  </si>
  <si>
    <t>陈瑞煜</t>
  </si>
  <si>
    <t>1016H</t>
  </si>
  <si>
    <t>田明洋</t>
  </si>
  <si>
    <t>赵开杨</t>
  </si>
  <si>
    <t>董晨曦</t>
  </si>
  <si>
    <t>0401H</t>
  </si>
  <si>
    <t>王怡博</t>
  </si>
  <si>
    <t>陶延年</t>
  </si>
  <si>
    <t>丁惠子</t>
  </si>
  <si>
    <t>0404H</t>
  </si>
  <si>
    <t>杨益铭</t>
  </si>
  <si>
    <t>关鹏远</t>
  </si>
  <si>
    <t>杨思琦</t>
  </si>
  <si>
    <t>0405H</t>
  </si>
  <si>
    <t>康景洋</t>
  </si>
  <si>
    <t>张思琪</t>
  </si>
  <si>
    <t>许浪</t>
  </si>
  <si>
    <t>0406H</t>
  </si>
  <si>
    <t>陈阳</t>
  </si>
  <si>
    <t>付天睿</t>
  </si>
  <si>
    <t>6001H</t>
  </si>
  <si>
    <t>赵杰</t>
  </si>
  <si>
    <t>强李乐</t>
  </si>
  <si>
    <t>6006H</t>
  </si>
  <si>
    <t>聂宇</t>
  </si>
  <si>
    <t>梁思哲</t>
  </si>
  <si>
    <t>王志阳</t>
  </si>
  <si>
    <t>6009H</t>
  </si>
  <si>
    <t>刘强</t>
  </si>
  <si>
    <t>黄科杰</t>
  </si>
  <si>
    <t>景怡鑫</t>
  </si>
  <si>
    <t>3706H</t>
  </si>
  <si>
    <t>郭俊</t>
  </si>
  <si>
    <t>付洪</t>
  </si>
  <si>
    <t>周康锦</t>
  </si>
  <si>
    <t>3707H</t>
  </si>
  <si>
    <t>韦文行</t>
  </si>
  <si>
    <t>李飞龙</t>
  </si>
  <si>
    <t>王高勇</t>
  </si>
  <si>
    <t>3710H</t>
  </si>
  <si>
    <t>任诗瑶</t>
  </si>
  <si>
    <t>杨佳钰</t>
  </si>
  <si>
    <t>王智博</t>
  </si>
  <si>
    <t>0301H</t>
  </si>
  <si>
    <t>郭丹丹</t>
  </si>
  <si>
    <t>伊凡</t>
  </si>
  <si>
    <t>王新瑞</t>
  </si>
  <si>
    <t>0302H</t>
  </si>
  <si>
    <t>周于博</t>
  </si>
  <si>
    <t>刘珂</t>
  </si>
  <si>
    <t>0303H</t>
  </si>
  <si>
    <t>周湘</t>
  </si>
  <si>
    <t>杨忆环</t>
  </si>
  <si>
    <t>陈群心</t>
  </si>
  <si>
    <t>0304H</t>
  </si>
  <si>
    <t>肖佳毅</t>
  </si>
  <si>
    <t>薛婷之</t>
  </si>
  <si>
    <t>黄金玉</t>
  </si>
  <si>
    <t>0305H</t>
  </si>
  <si>
    <t>王毅博</t>
  </si>
  <si>
    <t>张欣悦</t>
  </si>
  <si>
    <t>张思凡</t>
  </si>
  <si>
    <t>0306H</t>
  </si>
  <si>
    <t>严涵煜</t>
  </si>
  <si>
    <t>姬清</t>
  </si>
  <si>
    <t>康铭格</t>
  </si>
  <si>
    <t>0307H</t>
  </si>
  <si>
    <t>骆彬洋</t>
  </si>
  <si>
    <t>何子怡</t>
  </si>
  <si>
    <t>王诗媛</t>
  </si>
  <si>
    <t>0308H</t>
  </si>
  <si>
    <t>代沿海</t>
  </si>
  <si>
    <t>伍小雪</t>
  </si>
  <si>
    <t>刘申浪</t>
  </si>
  <si>
    <t>0309H</t>
  </si>
  <si>
    <t>梁越</t>
  </si>
  <si>
    <t>张子悦</t>
  </si>
  <si>
    <t>王航宇</t>
  </si>
  <si>
    <t>0310H</t>
  </si>
  <si>
    <t>王潇</t>
  </si>
  <si>
    <t>李俊龙</t>
  </si>
  <si>
    <t>陈佳</t>
  </si>
  <si>
    <t>0311H</t>
  </si>
  <si>
    <t>晁泽涛</t>
  </si>
  <si>
    <t>张平溪</t>
  </si>
  <si>
    <t>张钰欣</t>
  </si>
  <si>
    <t>0312H</t>
  </si>
  <si>
    <t>尹嘉润</t>
  </si>
  <si>
    <t>刘丰</t>
  </si>
  <si>
    <t>薛晨飞</t>
  </si>
  <si>
    <t>0313H</t>
  </si>
  <si>
    <t>李雷</t>
  </si>
  <si>
    <t>吴家俊</t>
  </si>
  <si>
    <t>黄韵淇</t>
  </si>
  <si>
    <t>1706H</t>
  </si>
  <si>
    <t>张睿晨</t>
  </si>
  <si>
    <r>
      <rPr>
        <sz val="14"/>
        <rFont val="宋体"/>
        <charset val="134"/>
      </rPr>
      <t>崔存存</t>
    </r>
    <r>
      <rPr>
        <sz val="14"/>
        <rFont val="Times New Roman"/>
        <charset val="134"/>
      </rPr>
      <t xml:space="preserve"> </t>
    </r>
  </si>
  <si>
    <t>高雨辰</t>
  </si>
  <si>
    <t>1707H</t>
  </si>
  <si>
    <t>王麒智</t>
  </si>
  <si>
    <t>穆德雨</t>
  </si>
  <si>
    <t>陈杰</t>
  </si>
  <si>
    <t>1708H</t>
  </si>
  <si>
    <t>付庭玮</t>
  </si>
  <si>
    <t>王敬博</t>
  </si>
  <si>
    <t>付玉奇</t>
  </si>
  <si>
    <t>1709H</t>
  </si>
  <si>
    <t>寇华星</t>
  </si>
  <si>
    <t>樊凌貌</t>
  </si>
  <si>
    <t>寇博康</t>
  </si>
  <si>
    <t>2701H</t>
  </si>
  <si>
    <t>西安建筑科技大学华清学院</t>
  </si>
  <si>
    <t>庞伟东</t>
  </si>
  <si>
    <t>梁远博</t>
  </si>
  <si>
    <t>孙晨欣</t>
  </si>
  <si>
    <t>2702H</t>
  </si>
  <si>
    <t>王文波</t>
  </si>
  <si>
    <t>李博轩</t>
  </si>
  <si>
    <t>李金季</t>
  </si>
  <si>
    <t>2703H</t>
  </si>
  <si>
    <t>王凯</t>
  </si>
  <si>
    <t>韦浩然</t>
  </si>
  <si>
    <t>赵睿</t>
  </si>
  <si>
    <t>2704H</t>
  </si>
  <si>
    <t>卢林阳</t>
  </si>
  <si>
    <t>曹啸天</t>
  </si>
  <si>
    <t>白嘉乐</t>
  </si>
  <si>
    <t>2705H</t>
  </si>
  <si>
    <t>李晨辉</t>
  </si>
  <si>
    <t>周俊瑞</t>
  </si>
  <si>
    <t>陈嘉嘉</t>
  </si>
  <si>
    <t>2706H</t>
  </si>
  <si>
    <t>李梁柱</t>
  </si>
  <si>
    <t>阴腾冉</t>
  </si>
  <si>
    <t>罗哲秀</t>
  </si>
  <si>
    <t>1805H</t>
  </si>
  <si>
    <t>赖建建</t>
  </si>
  <si>
    <t>夏郑</t>
  </si>
  <si>
    <t>张佳赛</t>
  </si>
  <si>
    <t>4361H</t>
  </si>
  <si>
    <t>杨灵聪</t>
  </si>
  <si>
    <t>刘嘉琦</t>
  </si>
  <si>
    <t>刘奕嘉</t>
  </si>
  <si>
    <t>4362H</t>
  </si>
  <si>
    <t>王华</t>
  </si>
  <si>
    <t>罗伟</t>
  </si>
  <si>
    <t>王佳浩</t>
  </si>
  <si>
    <t>4363H</t>
  </si>
  <si>
    <t>祝佳乐</t>
  </si>
  <si>
    <t>杜少飞</t>
  </si>
  <si>
    <t>王佳乐</t>
  </si>
  <si>
    <t>4364H</t>
  </si>
  <si>
    <t>王晨兴</t>
  </si>
  <si>
    <t>简文斌</t>
  </si>
  <si>
    <t>滕怡凡</t>
  </si>
  <si>
    <t>4365H</t>
  </si>
  <si>
    <t>王润宇</t>
  </si>
  <si>
    <t>穆函</t>
  </si>
  <si>
    <t>许展望</t>
  </si>
  <si>
    <t>4366H</t>
  </si>
  <si>
    <t>王傲</t>
  </si>
  <si>
    <t>秦颖</t>
  </si>
  <si>
    <t>孙佳轩</t>
  </si>
  <si>
    <t>4367H</t>
  </si>
  <si>
    <t>吴宇乐</t>
  </si>
  <si>
    <t>吕护康</t>
  </si>
  <si>
    <t>邵磊</t>
  </si>
  <si>
    <t>4368H</t>
  </si>
  <si>
    <t>刘原洪</t>
  </si>
  <si>
    <t>蒋高峻</t>
  </si>
  <si>
    <t>4376H</t>
  </si>
  <si>
    <t>赵芯同</t>
  </si>
  <si>
    <t>王光旭</t>
  </si>
  <si>
    <t>黎嘉晨</t>
  </si>
  <si>
    <t>4378H</t>
  </si>
  <si>
    <t>张珂媛</t>
  </si>
  <si>
    <t>李子航</t>
  </si>
  <si>
    <t>齐旭卓</t>
  </si>
  <si>
    <t>4379H</t>
  </si>
  <si>
    <t>李文彬</t>
  </si>
  <si>
    <t>于雪儿</t>
  </si>
  <si>
    <t>刘荣庆</t>
  </si>
  <si>
    <t>4380H</t>
  </si>
  <si>
    <t>朱凯东</t>
  </si>
  <si>
    <t>刘金行</t>
  </si>
  <si>
    <t>余雅</t>
  </si>
  <si>
    <t>5260H</t>
  </si>
  <si>
    <t>任少为</t>
  </si>
  <si>
    <t>马麟义</t>
  </si>
  <si>
    <t>马佳驰</t>
  </si>
  <si>
    <t>5261H</t>
  </si>
  <si>
    <t>陈龙</t>
  </si>
  <si>
    <t>方园</t>
  </si>
  <si>
    <t>吴文豪</t>
  </si>
  <si>
    <t>5264H</t>
  </si>
  <si>
    <t>吕敬哲</t>
  </si>
  <si>
    <t>崔宝平</t>
  </si>
  <si>
    <t>段雨斐</t>
  </si>
  <si>
    <t>5265H</t>
  </si>
  <si>
    <t>畅哲漪</t>
  </si>
  <si>
    <t>南朋杰</t>
  </si>
  <si>
    <t>王正</t>
  </si>
  <si>
    <t>5266H</t>
  </si>
  <si>
    <t>牛宇彬</t>
  </si>
  <si>
    <t>袁雷晴</t>
  </si>
  <si>
    <t>5267H</t>
  </si>
  <si>
    <t>郑丁瑞</t>
  </si>
  <si>
    <t>闫春妮</t>
  </si>
  <si>
    <t>4560H</t>
  </si>
  <si>
    <t>靳伟斌</t>
  </si>
  <si>
    <t>李栋</t>
  </si>
  <si>
    <t>4561H</t>
  </si>
  <si>
    <t>闫江涛</t>
  </si>
  <si>
    <t>何博涵</t>
  </si>
  <si>
    <t>孙国泰</t>
  </si>
  <si>
    <t>4562H</t>
  </si>
  <si>
    <t>仇家明</t>
  </si>
  <si>
    <t>苌国强</t>
  </si>
  <si>
    <t>崔代金</t>
  </si>
  <si>
    <t>4563H</t>
  </si>
  <si>
    <t>车钰麒</t>
  </si>
  <si>
    <t>刘博超</t>
  </si>
  <si>
    <t>黄鑫超</t>
  </si>
  <si>
    <t>4564H</t>
  </si>
  <si>
    <t>梁红涛</t>
  </si>
  <si>
    <t>杨嘉乐</t>
  </si>
  <si>
    <t>4565H</t>
  </si>
  <si>
    <t>杨西岳</t>
  </si>
  <si>
    <t>潘嘉豪</t>
  </si>
  <si>
    <t>4566H</t>
  </si>
  <si>
    <t>刘永成</t>
  </si>
  <si>
    <t>管鑫泽</t>
  </si>
  <si>
    <t>仝炫臻</t>
  </si>
  <si>
    <t>4567H</t>
  </si>
  <si>
    <t>李航宇</t>
  </si>
  <si>
    <t>费碧涵</t>
  </si>
  <si>
    <t>赵迪</t>
  </si>
  <si>
    <t>4568H</t>
  </si>
  <si>
    <t>段子豪</t>
  </si>
  <si>
    <t>刘伟豪</t>
  </si>
  <si>
    <t>4569H</t>
  </si>
  <si>
    <t>刘尔康</t>
  </si>
  <si>
    <t>张柯明</t>
  </si>
  <si>
    <t>王晨</t>
  </si>
  <si>
    <t>4570H</t>
  </si>
  <si>
    <t>赵新毅</t>
  </si>
  <si>
    <t>张星辉</t>
  </si>
  <si>
    <t>李松松</t>
  </si>
  <si>
    <t>4572H</t>
  </si>
  <si>
    <t>房展飞</t>
  </si>
  <si>
    <t>李鹏飞</t>
  </si>
  <si>
    <t>吴宗喜</t>
  </si>
  <si>
    <t>4574H</t>
  </si>
  <si>
    <t>申宇辰</t>
  </si>
  <si>
    <t>肖子旭</t>
  </si>
  <si>
    <t>刘莎莎</t>
  </si>
  <si>
    <t>4575H</t>
  </si>
  <si>
    <t>韩宜伦</t>
  </si>
  <si>
    <t>李俊豪</t>
  </si>
  <si>
    <t>朱汐嶙</t>
  </si>
  <si>
    <t>4576H</t>
  </si>
  <si>
    <t>郭启航</t>
  </si>
  <si>
    <t>李育强</t>
  </si>
  <si>
    <t>李永平</t>
  </si>
  <si>
    <t>4577H</t>
  </si>
  <si>
    <t>陈官祥</t>
  </si>
  <si>
    <t>陈琛瑀</t>
  </si>
  <si>
    <t>雷蝉阳</t>
  </si>
  <si>
    <t>2802H</t>
  </si>
  <si>
    <t>谢子昂</t>
  </si>
  <si>
    <t>刘悦玲</t>
  </si>
  <si>
    <t>宁泽</t>
  </si>
  <si>
    <t>2804H</t>
  </si>
  <si>
    <t>吴治宇</t>
  </si>
  <si>
    <t>雷阳</t>
  </si>
  <si>
    <t>曾睿翔</t>
  </si>
  <si>
    <t>2806H</t>
  </si>
  <si>
    <t>安家乐</t>
  </si>
  <si>
    <t>王毅卓</t>
  </si>
  <si>
    <t>张剑</t>
  </si>
  <si>
    <t>2807H</t>
  </si>
  <si>
    <t>闫雨飞</t>
  </si>
  <si>
    <t>陈泽文</t>
  </si>
  <si>
    <t>唐飞燕</t>
  </si>
  <si>
    <t>2808H</t>
  </si>
  <si>
    <t>丁栋</t>
  </si>
  <si>
    <t>贺宇涛</t>
  </si>
  <si>
    <t>惠欣萍</t>
  </si>
  <si>
    <t>2810H</t>
  </si>
  <si>
    <t>马煜欣</t>
  </si>
  <si>
    <t>刘志胜</t>
  </si>
  <si>
    <t>房宇鹏</t>
  </si>
  <si>
    <t>4860H</t>
  </si>
  <si>
    <t>朱志立</t>
  </si>
  <si>
    <t>武夏辉</t>
  </si>
  <si>
    <t>葛佳豪</t>
  </si>
  <si>
    <t>4861H</t>
  </si>
  <si>
    <t>甘裕</t>
  </si>
  <si>
    <t>曾仔谋</t>
  </si>
  <si>
    <t>4862H</t>
  </si>
  <si>
    <t>贾智翔</t>
  </si>
  <si>
    <t>韩鹏</t>
  </si>
  <si>
    <t>雷德豪</t>
  </si>
  <si>
    <t>5560H</t>
  </si>
  <si>
    <t>胡锐山</t>
  </si>
  <si>
    <t>党庚奇</t>
  </si>
  <si>
    <t>徐浩然</t>
  </si>
  <si>
    <t>5167H</t>
  </si>
  <si>
    <t>龚孜垚</t>
  </si>
  <si>
    <t>王骏洋</t>
  </si>
  <si>
    <t>杨海成</t>
  </si>
  <si>
    <t>3904H</t>
  </si>
  <si>
    <t>丁文轩</t>
  </si>
  <si>
    <t>郭堃</t>
  </si>
  <si>
    <t>袁广</t>
  </si>
  <si>
    <t>3907H</t>
  </si>
  <si>
    <t>王志敏</t>
  </si>
  <si>
    <t>姚丁煜</t>
  </si>
  <si>
    <t>毛国阳</t>
  </si>
  <si>
    <t>3908H</t>
  </si>
  <si>
    <t>张一</t>
  </si>
  <si>
    <t>曹勃阳</t>
  </si>
  <si>
    <t>龙中原</t>
  </si>
  <si>
    <t>3909H</t>
  </si>
  <si>
    <t>马宏平</t>
  </si>
  <si>
    <t>张文志</t>
  </si>
  <si>
    <t>黄欣悦</t>
  </si>
  <si>
    <t>3910H</t>
  </si>
  <si>
    <t>黄仁怀</t>
  </si>
  <si>
    <t>王晓晔</t>
  </si>
  <si>
    <t>黎川</t>
  </si>
  <si>
    <t>3911H</t>
  </si>
  <si>
    <t>上官握瑜</t>
  </si>
  <si>
    <t>田轩宇</t>
  </si>
  <si>
    <t>周琪</t>
  </si>
  <si>
    <t>3912H</t>
  </si>
  <si>
    <t>金志杨</t>
  </si>
  <si>
    <t>王思淳</t>
  </si>
  <si>
    <t>何琳</t>
  </si>
  <si>
    <t>3913H</t>
  </si>
  <si>
    <t>于丽欣</t>
  </si>
  <si>
    <t>宋佳辉</t>
  </si>
  <si>
    <t>李雨珊</t>
  </si>
  <si>
    <t>3914H</t>
  </si>
  <si>
    <t>张岩</t>
  </si>
  <si>
    <t>杨金旭</t>
  </si>
  <si>
    <t>冯依鸣</t>
  </si>
  <si>
    <t>3915H</t>
  </si>
  <si>
    <t>伍文昊</t>
  </si>
  <si>
    <t>刘倚渤</t>
  </si>
  <si>
    <t>王宇泽</t>
  </si>
  <si>
    <t>0101H</t>
  </si>
  <si>
    <t>曹晨曦</t>
  </si>
  <si>
    <t>陈玉凡</t>
  </si>
  <si>
    <t>0105H</t>
  </si>
  <si>
    <t>陈博阳</t>
  </si>
  <si>
    <t>龚佳奥</t>
  </si>
  <si>
    <t>周欣悦</t>
  </si>
  <si>
    <t>0107H</t>
  </si>
  <si>
    <t>吕昱非</t>
  </si>
  <si>
    <t>茹鑫祺</t>
  </si>
  <si>
    <t>剧佳森</t>
  </si>
  <si>
    <t>0111H</t>
  </si>
  <si>
    <t>张峥嵘</t>
  </si>
  <si>
    <t>屠晨辉</t>
  </si>
  <si>
    <t>杨坤炘</t>
  </si>
  <si>
    <t>0112H</t>
  </si>
  <si>
    <t>陈苗</t>
  </si>
  <si>
    <t>钱程</t>
  </si>
  <si>
    <t>王英旭</t>
  </si>
  <si>
    <t>0118H</t>
  </si>
  <si>
    <t>杨家伟</t>
  </si>
  <si>
    <t>郭一波</t>
  </si>
  <si>
    <t>李卓梁</t>
  </si>
  <si>
    <t>4906H</t>
  </si>
  <si>
    <t>谯吴</t>
  </si>
  <si>
    <t>盛译伦</t>
  </si>
  <si>
    <t>许阳</t>
  </si>
  <si>
    <t>1501H</t>
  </si>
  <si>
    <t>雷昕瑶</t>
  </si>
  <si>
    <t>董婧</t>
  </si>
  <si>
    <t>吴晨安</t>
  </si>
  <si>
    <t>1502H</t>
  </si>
  <si>
    <t>龚陈泽</t>
  </si>
  <si>
    <t>王少恒</t>
  </si>
  <si>
    <t>滕汪洋</t>
  </si>
  <si>
    <t>1503H</t>
  </si>
  <si>
    <t>崔佳乐</t>
  </si>
  <si>
    <t>冯文轩</t>
  </si>
  <si>
    <t>张卫东</t>
  </si>
  <si>
    <t>1505H</t>
  </si>
  <si>
    <t>任源</t>
  </si>
  <si>
    <t>刘媛</t>
  </si>
  <si>
    <t>赵建林</t>
  </si>
  <si>
    <t>1506H</t>
  </si>
  <si>
    <t>马洋</t>
  </si>
  <si>
    <t>黄雨明</t>
  </si>
  <si>
    <t>井佳乐</t>
  </si>
  <si>
    <t>1507H</t>
  </si>
  <si>
    <t>吝茹玉</t>
  </si>
  <si>
    <t>张佳文</t>
  </si>
  <si>
    <t>1508H</t>
  </si>
  <si>
    <t>余盼</t>
  </si>
  <si>
    <t>刘佳鑫</t>
  </si>
  <si>
    <t>曾书怡</t>
  </si>
  <si>
    <t>1509H</t>
  </si>
  <si>
    <t>赖林芳</t>
  </si>
  <si>
    <t>焦鑫</t>
  </si>
  <si>
    <t>康誉琼</t>
  </si>
  <si>
    <t>1511H</t>
  </si>
  <si>
    <t>房东升</t>
  </si>
  <si>
    <t>武彦霖</t>
  </si>
  <si>
    <t>韩盼</t>
  </si>
  <si>
    <t>1513H</t>
  </si>
  <si>
    <t>邵杜勋</t>
  </si>
  <si>
    <t>敬彦松</t>
  </si>
  <si>
    <t>张源</t>
  </si>
  <si>
    <t>1514H</t>
  </si>
  <si>
    <t>杨少朴</t>
  </si>
  <si>
    <t>周浩</t>
  </si>
  <si>
    <t>邵乐羚</t>
  </si>
  <si>
    <t>1515H</t>
  </si>
  <si>
    <t>张孟毅</t>
  </si>
  <si>
    <t>马小勇</t>
  </si>
  <si>
    <t>韩文艳</t>
  </si>
  <si>
    <t>1516H</t>
  </si>
  <si>
    <t>武瑾阳</t>
  </si>
  <si>
    <t>李冰</t>
  </si>
  <si>
    <t>樊加好</t>
  </si>
  <si>
    <t>1517H</t>
  </si>
  <si>
    <t>张然</t>
  </si>
  <si>
    <t>周国强</t>
  </si>
  <si>
    <t>王文琦</t>
  </si>
  <si>
    <t>1519H</t>
  </si>
  <si>
    <t>宋佳艺</t>
  </si>
  <si>
    <t>卫棱锴</t>
  </si>
  <si>
    <t>郭煜芮</t>
  </si>
  <si>
    <t>1520H</t>
  </si>
  <si>
    <t>李赵均</t>
  </si>
  <si>
    <t>闵柏皓</t>
  </si>
  <si>
    <t>1521H</t>
  </si>
  <si>
    <t>孙铭伦</t>
  </si>
  <si>
    <t>王瑞雪</t>
  </si>
  <si>
    <t>杜宇航</t>
  </si>
  <si>
    <t>1522H</t>
  </si>
  <si>
    <t>黄拓</t>
  </si>
  <si>
    <t>刘宇杰</t>
  </si>
  <si>
    <t>王文馨</t>
  </si>
  <si>
    <t>1523H</t>
  </si>
  <si>
    <t>皇甫州</t>
  </si>
  <si>
    <t>王润予</t>
  </si>
  <si>
    <t>王煜烨</t>
  </si>
  <si>
    <t>1525H</t>
  </si>
  <si>
    <t>闫金敏</t>
  </si>
  <si>
    <t>杨星星</t>
  </si>
  <si>
    <t>段思梦</t>
  </si>
  <si>
    <t>1526H</t>
  </si>
  <si>
    <t>梁艺彤</t>
  </si>
  <si>
    <t>徐佳男</t>
  </si>
  <si>
    <t>杨智</t>
  </si>
  <si>
    <t>1527H</t>
  </si>
  <si>
    <t>刘思怡</t>
  </si>
  <si>
    <t>龚欣怡</t>
  </si>
  <si>
    <t>路瑞杰</t>
  </si>
  <si>
    <t>1528H</t>
  </si>
  <si>
    <t>黄玉蕊</t>
  </si>
  <si>
    <t>田毅玮</t>
  </si>
  <si>
    <t>吉丽菊</t>
  </si>
  <si>
    <t>1529H</t>
  </si>
  <si>
    <t>沈梦婷</t>
  </si>
  <si>
    <t>洪凯杰</t>
  </si>
  <si>
    <t>梁诗韵</t>
  </si>
  <si>
    <t>1530H</t>
  </si>
  <si>
    <t>唐毅佳</t>
  </si>
  <si>
    <t>徐恩晞</t>
  </si>
  <si>
    <t>易好沛</t>
  </si>
  <si>
    <t>1534H</t>
  </si>
  <si>
    <t>刘坤敏</t>
  </si>
  <si>
    <t>苏雨露</t>
  </si>
  <si>
    <t>范勇</t>
  </si>
  <si>
    <t>1535H</t>
  </si>
  <si>
    <t>韩慧鹏</t>
  </si>
  <si>
    <t>韩毅超</t>
  </si>
  <si>
    <t>雷涛</t>
  </si>
  <si>
    <t>1536H</t>
  </si>
  <si>
    <t>王江涛</t>
  </si>
  <si>
    <t>王少龙</t>
  </si>
  <si>
    <t>1401H</t>
  </si>
  <si>
    <t>赵剑勇</t>
  </si>
  <si>
    <t>丁琳</t>
  </si>
  <si>
    <t>杜佳乐</t>
  </si>
  <si>
    <t>1402H</t>
  </si>
  <si>
    <t>孟佳俊</t>
  </si>
  <si>
    <t>郝向向</t>
  </si>
  <si>
    <t>王敏</t>
  </si>
  <si>
    <t>3101H</t>
  </si>
  <si>
    <t>陈思明</t>
  </si>
  <si>
    <t>卞子阳</t>
  </si>
  <si>
    <t>任誉辉</t>
  </si>
  <si>
    <t>3103H</t>
  </si>
  <si>
    <t>陈喜喜</t>
  </si>
  <si>
    <t>弋浩坤</t>
  </si>
  <si>
    <t>司世超</t>
  </si>
  <si>
    <t>3102H</t>
  </si>
  <si>
    <t>李辉</t>
  </si>
  <si>
    <t>邢春阳</t>
  </si>
  <si>
    <t>鲁家轩</t>
  </si>
  <si>
    <t>1903H</t>
  </si>
  <si>
    <t>田家桥</t>
  </si>
  <si>
    <t>汪彦泽</t>
  </si>
  <si>
    <t>蒋冬伟</t>
  </si>
  <si>
    <t>1904H</t>
  </si>
  <si>
    <t>褚顺</t>
  </si>
  <si>
    <t>张靖涵</t>
  </si>
  <si>
    <t>陈雨轩</t>
  </si>
  <si>
    <t>1905H</t>
  </si>
  <si>
    <t>赵浩辰</t>
  </si>
  <si>
    <t>刘柙译</t>
  </si>
  <si>
    <t>许世鑫</t>
  </si>
  <si>
    <t>1906H</t>
  </si>
  <si>
    <t>管富奎</t>
  </si>
  <si>
    <t>饶丽琴</t>
  </si>
  <si>
    <t>严紫欣</t>
  </si>
  <si>
    <t>2201H</t>
  </si>
  <si>
    <t>杜佳晟</t>
  </si>
  <si>
    <t>郭想</t>
  </si>
  <si>
    <t>刘雨洁</t>
  </si>
  <si>
    <t>2210H</t>
  </si>
  <si>
    <t>冯佳乐</t>
  </si>
  <si>
    <t>程铮阳</t>
  </si>
  <si>
    <t>徐说</t>
  </si>
  <si>
    <t>2211H</t>
  </si>
  <si>
    <t>贺磊</t>
  </si>
  <si>
    <t>窦浩然</t>
  </si>
  <si>
    <t>王晨彪</t>
  </si>
  <si>
    <t>2401H</t>
  </si>
  <si>
    <r>
      <rPr>
        <sz val="14"/>
        <rFont val="宋体"/>
        <charset val="134"/>
      </rPr>
      <t xml:space="preserve"> </t>
    </r>
    <r>
      <rPr>
        <sz val="14"/>
        <rFont val="宋体"/>
        <charset val="134"/>
      </rPr>
      <t>李炫</t>
    </r>
  </si>
  <si>
    <t>景阳</t>
  </si>
  <si>
    <t>辛育恒</t>
  </si>
  <si>
    <t>2402H</t>
  </si>
  <si>
    <t>杨智斌</t>
  </si>
  <si>
    <t>李佳昂</t>
  </si>
  <si>
    <t>何思远</t>
  </si>
  <si>
    <t>2403H</t>
  </si>
  <si>
    <t>陈兆慧</t>
  </si>
  <si>
    <t>李昀璐</t>
  </si>
  <si>
    <t>张奕鑫</t>
  </si>
  <si>
    <t>2404H</t>
  </si>
  <si>
    <t>贾文豪</t>
  </si>
  <si>
    <t>薛晨洋</t>
  </si>
  <si>
    <t>杨宇博</t>
  </si>
  <si>
    <t>2405H</t>
  </si>
  <si>
    <t>陈博洋</t>
  </si>
  <si>
    <t>徐嘉伟</t>
  </si>
  <si>
    <t>白松寓</t>
  </si>
  <si>
    <t>2406H</t>
  </si>
  <si>
    <t>张函宇</t>
  </si>
  <si>
    <t>王禹豪</t>
  </si>
  <si>
    <t>王梅</t>
  </si>
  <si>
    <t>2407H</t>
  </si>
  <si>
    <t>张佳轩</t>
  </si>
  <si>
    <t>马怡婷</t>
  </si>
  <si>
    <t>刘静</t>
  </si>
  <si>
    <t>2408H</t>
  </si>
  <si>
    <t>管瑗</t>
  </si>
  <si>
    <t>张嘉毅</t>
  </si>
  <si>
    <t>李雨洁</t>
  </si>
  <si>
    <t>2409H</t>
  </si>
  <si>
    <t>饶望强</t>
  </si>
  <si>
    <t>靳佳成</t>
  </si>
  <si>
    <t>苏洋</t>
  </si>
  <si>
    <t>2410H</t>
  </si>
  <si>
    <t>刘一佳</t>
  </si>
  <si>
    <t>王洁</t>
  </si>
  <si>
    <t>勾心雨</t>
  </si>
  <si>
    <t>2411H</t>
  </si>
  <si>
    <t>党杰豪</t>
  </si>
  <si>
    <t>贺少华</t>
  </si>
  <si>
    <t>2412H</t>
  </si>
  <si>
    <t>马盼</t>
  </si>
  <si>
    <t>张冲</t>
  </si>
  <si>
    <t>赵飞</t>
  </si>
  <si>
    <t>2413H</t>
  </si>
  <si>
    <t>张玉</t>
  </si>
  <si>
    <t>惠亚亚</t>
  </si>
  <si>
    <t>王栋晨</t>
  </si>
  <si>
    <t>2414H</t>
  </si>
  <si>
    <t>高玮哲</t>
  </si>
  <si>
    <t>吴明浩</t>
  </si>
  <si>
    <t>刘明宇</t>
  </si>
  <si>
    <t>2415H</t>
  </si>
  <si>
    <t>罗原昊</t>
  </si>
  <si>
    <t>李涛</t>
  </si>
  <si>
    <t>马鹏阳</t>
  </si>
  <si>
    <t>2416H</t>
  </si>
  <si>
    <t>肖林博</t>
  </si>
  <si>
    <t>祝蓉</t>
  </si>
  <si>
    <t>张挺</t>
  </si>
  <si>
    <t>2417H</t>
  </si>
  <si>
    <t>李新鹏</t>
  </si>
  <si>
    <t>雷安宇</t>
  </si>
  <si>
    <t>郑兆轩</t>
  </si>
  <si>
    <t>2418H</t>
  </si>
  <si>
    <t>韩绥峰</t>
  </si>
  <si>
    <t>刘迪</t>
  </si>
  <si>
    <t>谢天池</t>
  </si>
  <si>
    <t>2419H</t>
  </si>
  <si>
    <t>马登平</t>
  </si>
  <si>
    <t>王昭</t>
  </si>
  <si>
    <t>刘扬</t>
  </si>
  <si>
    <t>2420H</t>
  </si>
  <si>
    <t>李富松</t>
  </si>
  <si>
    <t>李娜</t>
  </si>
  <si>
    <t>王方洲</t>
  </si>
  <si>
    <t>2421H</t>
  </si>
  <si>
    <t>景鑫田</t>
  </si>
  <si>
    <t>马驰骋</t>
  </si>
  <si>
    <t>程蕊影</t>
  </si>
  <si>
    <t>2422H</t>
  </si>
  <si>
    <t>刘浩浩</t>
  </si>
  <si>
    <t>许林</t>
  </si>
  <si>
    <t>章梦洁</t>
  </si>
  <si>
    <t>2423H</t>
  </si>
  <si>
    <t>何芯</t>
  </si>
  <si>
    <t>王心雨</t>
  </si>
  <si>
    <t>张冰洁</t>
  </si>
  <si>
    <t>2424H</t>
  </si>
  <si>
    <t>李超</t>
  </si>
  <si>
    <t>张亚刚</t>
  </si>
  <si>
    <t>吴睿</t>
  </si>
  <si>
    <t>2425H</t>
  </si>
  <si>
    <t>胡金奎</t>
  </si>
  <si>
    <t>韩通亮</t>
  </si>
  <si>
    <t>谢兴琛</t>
  </si>
  <si>
    <t>2426H</t>
  </si>
  <si>
    <t>管远岩</t>
  </si>
  <si>
    <t>窦奕晨</t>
  </si>
  <si>
    <t>缑文博</t>
  </si>
  <si>
    <t>2427H</t>
  </si>
  <si>
    <t>陈思丞</t>
  </si>
  <si>
    <t>雷鸣</t>
  </si>
  <si>
    <t>王宇帆</t>
  </si>
  <si>
    <t>2428H</t>
  </si>
  <si>
    <t>惠德</t>
  </si>
  <si>
    <t>栾帅帅</t>
  </si>
  <si>
    <t>谢少杰</t>
  </si>
  <si>
    <t>2429H</t>
  </si>
  <si>
    <t>李跃洋</t>
  </si>
  <si>
    <t>张继君</t>
  </si>
  <si>
    <t>纪欢</t>
  </si>
  <si>
    <t>2430H</t>
  </si>
  <si>
    <t>陈科研</t>
  </si>
  <si>
    <t>程佳祥</t>
  </si>
  <si>
    <t>冯雄</t>
  </si>
  <si>
    <t>2431H</t>
  </si>
  <si>
    <t>张嘉琛</t>
  </si>
  <si>
    <t>苗敬卓</t>
  </si>
  <si>
    <t>詹峰</t>
  </si>
  <si>
    <t>2432H</t>
  </si>
  <si>
    <t>段一鸣</t>
  </si>
  <si>
    <t>苗奔</t>
  </si>
  <si>
    <t>徐乐乐</t>
  </si>
  <si>
    <t>2433H</t>
  </si>
  <si>
    <t>朱振彬</t>
  </si>
  <si>
    <t>毕晨熙</t>
  </si>
  <si>
    <r>
      <rPr>
        <sz val="14"/>
        <rFont val="宋体"/>
        <charset val="134"/>
      </rPr>
      <t>仵怡博</t>
    </r>
    <r>
      <rPr>
        <sz val="14"/>
        <rFont val="Times New Roman"/>
        <charset val="134"/>
      </rPr>
      <t xml:space="preserve"> </t>
    </r>
  </si>
  <si>
    <t>0902H</t>
  </si>
  <si>
    <t>陈永福</t>
  </si>
  <si>
    <t>高静</t>
  </si>
  <si>
    <t>胡若楠</t>
  </si>
  <si>
    <t>1601H</t>
  </si>
  <si>
    <t>宝鸡文理学院</t>
  </si>
  <si>
    <r>
      <rPr>
        <sz val="14"/>
        <rFont val="宋体"/>
        <charset val="134"/>
      </rPr>
      <t xml:space="preserve"> </t>
    </r>
    <r>
      <rPr>
        <sz val="14"/>
        <rFont val="仿宋"/>
        <charset val="134"/>
      </rPr>
      <t>周泽龙</t>
    </r>
    <r>
      <rPr>
        <sz val="14"/>
        <rFont val="Times New Roman"/>
        <charset val="0"/>
      </rPr>
      <t> </t>
    </r>
  </si>
  <si>
    <t>牛馨悦</t>
  </si>
  <si>
    <r>
      <rPr>
        <sz val="14"/>
        <rFont val="宋体"/>
        <charset val="134"/>
      </rPr>
      <t>李智昆</t>
    </r>
    <r>
      <rPr>
        <sz val="14"/>
        <rFont val="Times New Roman"/>
        <charset val="0"/>
      </rPr>
      <t> </t>
    </r>
  </si>
  <si>
    <t>1602H</t>
  </si>
  <si>
    <r>
      <rPr>
        <sz val="14"/>
        <rFont val="宋体"/>
        <charset val="134"/>
      </rPr>
      <t>来家琪</t>
    </r>
    <r>
      <rPr>
        <sz val="14"/>
        <rFont val="Times New Roman"/>
        <charset val="134"/>
      </rPr>
      <t> </t>
    </r>
  </si>
  <si>
    <r>
      <rPr>
        <sz val="14"/>
        <rFont val="宋体"/>
        <charset val="134"/>
      </rPr>
      <t xml:space="preserve"> </t>
    </r>
    <r>
      <rPr>
        <sz val="14"/>
        <rFont val="仿宋"/>
        <charset val="134"/>
      </rPr>
      <t>郝帅强</t>
    </r>
    <r>
      <rPr>
        <sz val="14"/>
        <rFont val="Times New Roman"/>
        <charset val="0"/>
      </rPr>
      <t>   </t>
    </r>
  </si>
  <si>
    <r>
      <rPr>
        <sz val="14"/>
        <rFont val="宋体"/>
        <charset val="134"/>
      </rPr>
      <t xml:space="preserve"> </t>
    </r>
    <r>
      <rPr>
        <sz val="14"/>
        <rFont val="仿宋"/>
        <charset val="134"/>
      </rPr>
      <t>宋华卓</t>
    </r>
    <r>
      <rPr>
        <sz val="14"/>
        <rFont val="Times New Roman"/>
        <charset val="0"/>
      </rPr>
      <t> </t>
    </r>
  </si>
  <si>
    <t>1603H</t>
  </si>
  <si>
    <r>
      <rPr>
        <sz val="14"/>
        <rFont val="宋体"/>
        <charset val="134"/>
      </rPr>
      <t>李恒暄</t>
    </r>
    <r>
      <rPr>
        <sz val="14"/>
        <rFont val="Times New Roman"/>
        <charset val="134"/>
      </rPr>
      <t> </t>
    </r>
  </si>
  <si>
    <t>霍少杰</t>
  </si>
  <si>
    <r>
      <rPr>
        <sz val="14"/>
        <rFont val="宋体"/>
        <charset val="134"/>
      </rPr>
      <t xml:space="preserve"> </t>
    </r>
    <r>
      <rPr>
        <sz val="14"/>
        <rFont val="仿宋"/>
        <charset val="134"/>
      </rPr>
      <t>胡</t>
    </r>
    <r>
      <rPr>
        <sz val="14"/>
        <rFont val="Times New Roman"/>
        <charset val="134"/>
      </rPr>
      <t xml:space="preserve">  </t>
    </r>
    <r>
      <rPr>
        <sz val="14"/>
        <rFont val="仿宋"/>
        <charset val="134"/>
      </rPr>
      <t>蕊</t>
    </r>
    <r>
      <rPr>
        <sz val="14"/>
        <rFont val="Times New Roman"/>
        <charset val="0"/>
      </rPr>
      <t> </t>
    </r>
  </si>
  <si>
    <t>1604H</t>
  </si>
  <si>
    <r>
      <rPr>
        <sz val="14"/>
        <rFont val="宋体"/>
        <charset val="134"/>
      </rPr>
      <t xml:space="preserve"> </t>
    </r>
    <r>
      <rPr>
        <sz val="14"/>
        <rFont val="仿宋"/>
        <charset val="134"/>
      </rPr>
      <t>李</t>
    </r>
    <r>
      <rPr>
        <sz val="14"/>
        <rFont val="Times New Roman"/>
        <charset val="134"/>
      </rPr>
      <t xml:space="preserve">  </t>
    </r>
    <r>
      <rPr>
        <sz val="14"/>
        <rFont val="仿宋"/>
        <charset val="134"/>
      </rPr>
      <t>彬</t>
    </r>
    <r>
      <rPr>
        <sz val="14"/>
        <rFont val="Times New Roman"/>
        <charset val="0"/>
      </rPr>
      <t>  </t>
    </r>
  </si>
  <si>
    <t>张丹洋</t>
  </si>
  <si>
    <t>赵佳元</t>
  </si>
  <si>
    <t>1605H</t>
  </si>
  <si>
    <t>庞斯源</t>
  </si>
  <si>
    <t>肖高杰</t>
  </si>
  <si>
    <t>李润溪</t>
  </si>
  <si>
    <t>1606H</t>
  </si>
  <si>
    <t>韩作鹏</t>
  </si>
  <si>
    <t>谢吉垒</t>
  </si>
  <si>
    <t>贺倩逸</t>
  </si>
  <si>
    <t>1607H</t>
  </si>
  <si>
    <t>王亚鹏</t>
  </si>
  <si>
    <t>马智涵</t>
  </si>
  <si>
    <t>宋晨阳</t>
  </si>
  <si>
    <t>1608H</t>
  </si>
  <si>
    <t>刘姜甫</t>
  </si>
  <si>
    <t>彭子豪</t>
  </si>
  <si>
    <t>赵志越</t>
  </si>
  <si>
    <t>1609H</t>
  </si>
  <si>
    <r>
      <rPr>
        <sz val="14"/>
        <rFont val="宋体"/>
        <charset val="134"/>
      </rPr>
      <t xml:space="preserve"> </t>
    </r>
    <r>
      <rPr>
        <sz val="14"/>
        <rFont val="仿宋"/>
        <charset val="134"/>
      </rPr>
      <t>崇佳宁</t>
    </r>
    <r>
      <rPr>
        <sz val="14"/>
        <rFont val="Times New Roman"/>
        <charset val="134"/>
      </rPr>
      <t xml:space="preserve"> </t>
    </r>
  </si>
  <si>
    <r>
      <rPr>
        <sz val="14"/>
        <rFont val="宋体"/>
        <charset val="134"/>
      </rPr>
      <t>梁</t>
    </r>
    <r>
      <rPr>
        <sz val="14"/>
        <rFont val="Times New Roman"/>
        <charset val="134"/>
      </rPr>
      <t xml:space="preserve">  </t>
    </r>
    <r>
      <rPr>
        <sz val="14"/>
        <rFont val="仿宋"/>
        <charset val="134"/>
      </rPr>
      <t>哲</t>
    </r>
  </si>
  <si>
    <t>李卓锴</t>
  </si>
  <si>
    <t>1610H</t>
  </si>
  <si>
    <t>王俊祥</t>
  </si>
  <si>
    <t>薛舒慧</t>
  </si>
  <si>
    <t>孙钱勇</t>
  </si>
  <si>
    <t>1611H</t>
  </si>
  <si>
    <t>刘佳佑</t>
  </si>
  <si>
    <r>
      <rPr>
        <sz val="14"/>
        <rFont val="宋体"/>
        <charset val="134"/>
      </rPr>
      <t xml:space="preserve"> </t>
    </r>
    <r>
      <rPr>
        <sz val="14"/>
        <rFont val="仿宋"/>
        <charset val="134"/>
      </rPr>
      <t>马新乐</t>
    </r>
    <r>
      <rPr>
        <sz val="14"/>
        <rFont val="Times New Roman"/>
        <charset val="134"/>
      </rPr>
      <t xml:space="preserve"> </t>
    </r>
  </si>
  <si>
    <t>郭帅拼</t>
  </si>
  <si>
    <t>1612H</t>
  </si>
  <si>
    <t>王秀银</t>
  </si>
  <si>
    <t>肖卓林</t>
  </si>
  <si>
    <r>
      <rPr>
        <sz val="14"/>
        <rFont val="宋体"/>
        <charset val="134"/>
      </rPr>
      <t>侯</t>
    </r>
    <r>
      <rPr>
        <sz val="14"/>
        <rFont val="Times New Roman"/>
        <charset val="0"/>
      </rPr>
      <t xml:space="preserve">   </t>
    </r>
    <r>
      <rPr>
        <sz val="14"/>
        <rFont val="宋体"/>
        <charset val="134"/>
      </rPr>
      <t>超</t>
    </r>
  </si>
  <si>
    <t>1613H</t>
  </si>
  <si>
    <t>巨旭飞</t>
  </si>
  <si>
    <t>张乐天</t>
  </si>
  <si>
    <r>
      <rPr>
        <sz val="14"/>
        <rFont val="宋体"/>
        <charset val="134"/>
      </rPr>
      <t>童</t>
    </r>
    <r>
      <rPr>
        <sz val="14"/>
        <rFont val="Times New Roman"/>
        <charset val="0"/>
      </rPr>
      <t xml:space="preserve">   </t>
    </r>
    <r>
      <rPr>
        <sz val="14"/>
        <rFont val="宋体"/>
        <charset val="134"/>
      </rPr>
      <t>宇</t>
    </r>
  </si>
  <si>
    <t>1614H</t>
  </si>
  <si>
    <t>康泽昊</t>
  </si>
  <si>
    <r>
      <rPr>
        <sz val="14"/>
        <rFont val="宋体"/>
        <charset val="134"/>
      </rPr>
      <t>周</t>
    </r>
    <r>
      <rPr>
        <sz val="14"/>
        <rFont val="Times New Roman"/>
        <charset val="134"/>
      </rPr>
      <t xml:space="preserve">  </t>
    </r>
    <r>
      <rPr>
        <sz val="14"/>
        <rFont val="仿宋"/>
        <charset val="134"/>
      </rPr>
      <t>旋</t>
    </r>
  </si>
  <si>
    <r>
      <rPr>
        <sz val="14"/>
        <rFont val="宋体"/>
        <charset val="134"/>
      </rPr>
      <t>杨</t>
    </r>
    <r>
      <rPr>
        <sz val="14"/>
        <rFont val="Times New Roman"/>
        <charset val="0"/>
      </rPr>
      <t xml:space="preserve">   </t>
    </r>
    <r>
      <rPr>
        <sz val="14"/>
        <rFont val="宋体"/>
        <charset val="134"/>
      </rPr>
      <t>博</t>
    </r>
  </si>
  <si>
    <t>1615H</t>
  </si>
  <si>
    <t>张泽宇</t>
  </si>
  <si>
    <t>汪德林</t>
  </si>
  <si>
    <r>
      <rPr>
        <sz val="14"/>
        <rFont val="宋体"/>
        <charset val="134"/>
      </rPr>
      <t>高</t>
    </r>
    <r>
      <rPr>
        <sz val="14"/>
        <rFont val="Times New Roman"/>
        <charset val="134"/>
      </rPr>
      <t xml:space="preserve">  </t>
    </r>
    <r>
      <rPr>
        <sz val="14"/>
        <rFont val="仿宋"/>
        <charset val="134"/>
      </rPr>
      <t>立</t>
    </r>
  </si>
  <si>
    <t>2901H</t>
  </si>
  <si>
    <t>刘潞</t>
  </si>
  <si>
    <t>要永亮</t>
  </si>
  <si>
    <t>马艺萌</t>
  </si>
  <si>
    <t>2903H</t>
  </si>
  <si>
    <t>李博恒</t>
  </si>
  <si>
    <t>王子扬</t>
  </si>
  <si>
    <t>胡梓阳</t>
  </si>
  <si>
    <t>2904H</t>
  </si>
  <si>
    <t>付国言</t>
  </si>
  <si>
    <t>王旭博</t>
  </si>
  <si>
    <t>杜宇轩</t>
  </si>
  <si>
    <t>2906H</t>
  </si>
  <si>
    <t>朱昊宁</t>
  </si>
  <si>
    <t>孙桢乐</t>
  </si>
  <si>
    <t>包卓妍</t>
  </si>
  <si>
    <t>2909H</t>
  </si>
  <si>
    <t>黄伸</t>
  </si>
  <si>
    <t>常倍源</t>
  </si>
  <si>
    <t>张永智</t>
  </si>
  <si>
    <t>2915H</t>
  </si>
  <si>
    <t>林熙勋</t>
  </si>
  <si>
    <t>石宇欣</t>
  </si>
  <si>
    <t>刘佳明</t>
  </si>
  <si>
    <t>2931H</t>
  </si>
  <si>
    <t>毕研恒</t>
  </si>
  <si>
    <t>田宇博</t>
  </si>
  <si>
    <t>赵广程</t>
  </si>
  <si>
    <t>2942H</t>
  </si>
  <si>
    <t>程莫凡</t>
  </si>
  <si>
    <t>何翊子健</t>
  </si>
  <si>
    <t>孙康林</t>
  </si>
  <si>
    <t>2947H</t>
  </si>
  <si>
    <t>刘奕涵</t>
  </si>
  <si>
    <t>陈创</t>
  </si>
  <si>
    <t>蒋厚斌</t>
  </si>
  <si>
    <t>2948H</t>
  </si>
  <si>
    <t>侯棕超</t>
  </si>
  <si>
    <t>郭子玉</t>
  </si>
  <si>
    <t>徐济凯</t>
  </si>
  <si>
    <t>2949H</t>
  </si>
  <si>
    <t>刘禹涵</t>
  </si>
  <si>
    <t>赵少奇</t>
  </si>
  <si>
    <t>杨宗禄</t>
  </si>
  <si>
    <t>2950H</t>
  </si>
  <si>
    <t>袁梓铭</t>
  </si>
  <si>
    <r>
      <rPr>
        <sz val="14"/>
        <rFont val="宋体"/>
        <charset val="134"/>
      </rPr>
      <t>艾力亚尔</t>
    </r>
    <r>
      <rPr>
        <sz val="14"/>
        <rFont val="Times New Roman"/>
        <charset val="134"/>
      </rPr>
      <t>·</t>
    </r>
    <r>
      <rPr>
        <sz val="14"/>
        <rFont val="宋体"/>
        <charset val="134"/>
      </rPr>
      <t>吐尔洪</t>
    </r>
  </si>
  <si>
    <t>常志城</t>
  </si>
  <si>
    <t>2951H</t>
  </si>
  <si>
    <t>吴宇阳</t>
  </si>
  <si>
    <t>卢盈盈</t>
  </si>
  <si>
    <t>魏婷</t>
  </si>
  <si>
    <t>2952H</t>
  </si>
  <si>
    <t>陶吴峥</t>
  </si>
  <si>
    <t>班部部</t>
  </si>
  <si>
    <t>庞磊</t>
  </si>
  <si>
    <t>2955H</t>
  </si>
  <si>
    <t>王苏棋</t>
  </si>
  <si>
    <t>王思睿</t>
  </si>
  <si>
    <t>徐博扬</t>
  </si>
  <si>
    <t>2957H</t>
  </si>
  <si>
    <t>朱治嘉</t>
  </si>
  <si>
    <t>路一凡</t>
  </si>
  <si>
    <t>张茜瑞</t>
  </si>
  <si>
    <t>2963H</t>
  </si>
  <si>
    <t>金鹏</t>
  </si>
  <si>
    <t>李泽灏</t>
  </si>
  <si>
    <t>陈稳</t>
  </si>
  <si>
    <t>2966H</t>
  </si>
  <si>
    <t>甄子林</t>
  </si>
  <si>
    <t>苏恒喜</t>
  </si>
  <si>
    <t>郭乾隆</t>
  </si>
  <si>
    <t>2985H</t>
  </si>
  <si>
    <t>赵子奕</t>
  </si>
  <si>
    <t>李国藩</t>
  </si>
  <si>
    <t>高安妮</t>
  </si>
  <si>
    <t>2987H</t>
  </si>
  <si>
    <t>李万宇</t>
  </si>
  <si>
    <t>黄起予</t>
  </si>
  <si>
    <t>张恩与</t>
  </si>
  <si>
    <t>0815H</t>
  </si>
  <si>
    <t>郭行笃</t>
  </si>
  <si>
    <t>姚宇鹏</t>
  </si>
  <si>
    <t>陈永新</t>
  </si>
  <si>
    <t>0816H</t>
  </si>
  <si>
    <t>牛子衔</t>
  </si>
  <si>
    <t>张超</t>
  </si>
  <si>
    <t>张嘉恒</t>
  </si>
  <si>
    <t>0817H</t>
  </si>
  <si>
    <t>张杰</t>
  </si>
  <si>
    <t>欧阳煜</t>
  </si>
  <si>
    <t>霍正</t>
  </si>
  <si>
    <t>0818H</t>
  </si>
  <si>
    <t>王祥宇</t>
  </si>
  <si>
    <t>杨华威</t>
  </si>
  <si>
    <t>陈恒旭</t>
  </si>
  <si>
    <t>0819H</t>
  </si>
  <si>
    <t>康加宁</t>
  </si>
  <si>
    <t>李佳哲</t>
  </si>
  <si>
    <t>惠皓冉</t>
  </si>
  <si>
    <t>0820H</t>
  </si>
  <si>
    <t>陈前</t>
  </si>
  <si>
    <t>王彦诚</t>
  </si>
  <si>
    <t>淡扬帆</t>
  </si>
  <si>
    <t>0821H</t>
  </si>
  <si>
    <t>梅佳宝</t>
  </si>
  <si>
    <t>康小阳</t>
  </si>
  <si>
    <t>吴健</t>
  </si>
  <si>
    <t>5460H</t>
  </si>
  <si>
    <t>史甜甜</t>
  </si>
  <si>
    <t>凌小辉</t>
  </si>
  <si>
    <t>苏杰</t>
  </si>
  <si>
    <t>3301H</t>
  </si>
  <si>
    <t>王博凯</t>
  </si>
  <si>
    <t>高晨超</t>
  </si>
  <si>
    <t>刘颖华</t>
  </si>
  <si>
    <t>3302H</t>
  </si>
  <si>
    <t>冯笑月</t>
  </si>
  <si>
    <t>张帆航</t>
  </si>
  <si>
    <t>3305H</t>
  </si>
  <si>
    <t>闫伟豪</t>
  </si>
  <si>
    <t>李榕祥</t>
  </si>
  <si>
    <t>姜国强</t>
  </si>
  <si>
    <t>3306H</t>
  </si>
  <si>
    <t>张益洁</t>
  </si>
  <si>
    <t>孙嘉豪</t>
  </si>
  <si>
    <t>胡洋</t>
  </si>
  <si>
    <t>1201H</t>
  </si>
  <si>
    <t>师浩杰</t>
  </si>
  <si>
    <t>张娜</t>
  </si>
  <si>
    <t>李丹</t>
  </si>
  <si>
    <t>1202H</t>
  </si>
  <si>
    <t>刘潇文</t>
  </si>
  <si>
    <t>胥凯</t>
  </si>
  <si>
    <t>毛朔</t>
  </si>
  <si>
    <t>1203H</t>
  </si>
  <si>
    <t>刘通</t>
  </si>
  <si>
    <t>罗树东</t>
  </si>
  <si>
    <t>王彩怡</t>
  </si>
  <si>
    <t>4001H</t>
  </si>
  <si>
    <t>杨波</t>
  </si>
  <si>
    <t>谢佳戌</t>
  </si>
  <si>
    <t>孙世佳</t>
  </si>
  <si>
    <t>1301H</t>
  </si>
  <si>
    <t>榆林学院</t>
  </si>
  <si>
    <t>马嘉骏</t>
  </si>
  <si>
    <t>魏文俊</t>
  </si>
  <si>
    <t>吴佳君</t>
  </si>
  <si>
    <t>1302H</t>
  </si>
  <si>
    <t>刘稳定</t>
  </si>
  <si>
    <t>王添裕</t>
  </si>
  <si>
    <t>胡嘉伟</t>
  </si>
  <si>
    <t>1303H</t>
  </si>
  <si>
    <t>李孟</t>
  </si>
  <si>
    <t>畅子寒</t>
  </si>
  <si>
    <t>郭京睿</t>
  </si>
  <si>
    <t>1304H</t>
  </si>
  <si>
    <t>拓宇</t>
  </si>
  <si>
    <t>安芬</t>
  </si>
  <si>
    <t>卢源华</t>
  </si>
  <si>
    <t>1305H</t>
  </si>
  <si>
    <t>杜凯</t>
  </si>
  <si>
    <t>李国榆</t>
  </si>
  <si>
    <t>王玉航</t>
  </si>
  <si>
    <t>1306H</t>
  </si>
  <si>
    <t>刘欢</t>
  </si>
  <si>
    <t>贺建楠</t>
  </si>
  <si>
    <t>王阳</t>
  </si>
  <si>
    <t>1307H</t>
  </si>
  <si>
    <t>周靓莹</t>
  </si>
  <si>
    <t>曹江宇</t>
  </si>
  <si>
    <t>田婉春</t>
  </si>
  <si>
    <t>1308H</t>
  </si>
  <si>
    <t>霍明举</t>
  </si>
  <si>
    <t>吴锐超</t>
  </si>
  <si>
    <t>马宇翔</t>
  </si>
  <si>
    <t>1309H</t>
  </si>
  <si>
    <t>王亦轩</t>
  </si>
  <si>
    <t>刘嘉辉</t>
  </si>
  <si>
    <t>侯一涵</t>
  </si>
  <si>
    <t>1310H</t>
  </si>
  <si>
    <t>代彦森</t>
  </si>
  <si>
    <t>郑嘉豪</t>
  </si>
  <si>
    <t>梁崇福</t>
  </si>
  <si>
    <t>4660H</t>
  </si>
  <si>
    <t>陕西能源职业技术学院</t>
  </si>
  <si>
    <t>郝浩东</t>
  </si>
  <si>
    <t>任美涛</t>
  </si>
  <si>
    <t>严鹏</t>
  </si>
  <si>
    <t>4661H</t>
  </si>
  <si>
    <t>田育阁</t>
  </si>
  <si>
    <t>毕显军</t>
  </si>
  <si>
    <t>4662H</t>
  </si>
  <si>
    <t>曹华</t>
  </si>
  <si>
    <t>胡淞</t>
  </si>
  <si>
    <t>史慕停</t>
  </si>
  <si>
    <t>5060H</t>
  </si>
  <si>
    <t>咸阳职业技术学院</t>
  </si>
  <si>
    <t>宋保成</t>
  </si>
  <si>
    <t>王舒宁</t>
  </si>
  <si>
    <t>徐宇豪</t>
  </si>
  <si>
    <t>3201H</t>
  </si>
  <si>
    <t>西藏民族大学</t>
  </si>
  <si>
    <t>梁炜頔</t>
  </si>
  <si>
    <t>张佳敏</t>
  </si>
  <si>
    <t>李敏</t>
  </si>
  <si>
    <t>3202H</t>
  </si>
  <si>
    <t>张忠志</t>
  </si>
  <si>
    <t>刘子坤</t>
  </si>
  <si>
    <t>胡正洋</t>
  </si>
  <si>
    <t>3203H</t>
  </si>
  <si>
    <t>袁崇津</t>
  </si>
  <si>
    <t>袁康乐</t>
  </si>
  <si>
    <t>孙佩金</t>
  </si>
  <si>
    <t>3204H</t>
  </si>
  <si>
    <t>鹿安月</t>
  </si>
  <si>
    <t>赵国建</t>
  </si>
  <si>
    <t>龚伊龙</t>
  </si>
  <si>
    <t>3205H</t>
  </si>
  <si>
    <t>王灿</t>
  </si>
  <si>
    <t>唐雪婷</t>
  </si>
  <si>
    <t>邓佳豪</t>
  </si>
  <si>
    <t>3206H</t>
  </si>
  <si>
    <t>李紫嫣</t>
  </si>
  <si>
    <t>姜江</t>
  </si>
  <si>
    <t>屈可伸</t>
  </si>
  <si>
    <t>3207H</t>
  </si>
  <si>
    <t>朱云帆</t>
  </si>
  <si>
    <t>翟智勇</t>
  </si>
  <si>
    <t>3208H</t>
  </si>
  <si>
    <t>唐涛</t>
  </si>
  <si>
    <t>田凡</t>
  </si>
  <si>
    <t>曾玉林</t>
  </si>
  <si>
    <t>3209H</t>
  </si>
  <si>
    <t>周康道</t>
  </si>
  <si>
    <t>刘赛格</t>
  </si>
  <si>
    <t>何逸非</t>
  </si>
  <si>
    <t>3210H</t>
  </si>
  <si>
    <t>刘建</t>
  </si>
  <si>
    <t>朱雪</t>
  </si>
  <si>
    <t>郭丽</t>
  </si>
  <si>
    <t>3211H</t>
  </si>
  <si>
    <t>魏众望</t>
  </si>
  <si>
    <t>张宇乐</t>
  </si>
  <si>
    <t>许博伦</t>
  </si>
  <si>
    <t>3212H</t>
  </si>
  <si>
    <t>宋泽明</t>
  </si>
  <si>
    <t>肖锋</t>
  </si>
  <si>
    <t>钟洋</t>
  </si>
  <si>
    <t>3801H</t>
  </si>
  <si>
    <t>任佳宁</t>
  </si>
  <si>
    <t>潘嘉峰</t>
  </si>
  <si>
    <t>范磊</t>
  </si>
  <si>
    <t>3802H</t>
  </si>
  <si>
    <t>王一飞</t>
  </si>
  <si>
    <t>雒鹏飞</t>
  </si>
  <si>
    <t>王昕</t>
  </si>
  <si>
    <t>3803H</t>
  </si>
  <si>
    <t>韩燚</t>
  </si>
  <si>
    <t>唐帅</t>
  </si>
  <si>
    <t>冷治怡</t>
  </si>
  <si>
    <t>3805H</t>
  </si>
  <si>
    <t>景永峰</t>
  </si>
  <si>
    <t>杨惠棒</t>
  </si>
  <si>
    <t>韩童</t>
  </si>
  <si>
    <t>3806H</t>
  </si>
  <si>
    <t>刘文伟</t>
  </si>
  <si>
    <t>李杰</t>
  </si>
  <si>
    <t>3807H</t>
  </si>
  <si>
    <t>代进</t>
  </si>
  <si>
    <t>王宇浩</t>
  </si>
  <si>
    <t>夏禹铭</t>
  </si>
  <si>
    <t>3809H</t>
  </si>
  <si>
    <t>乔胤杰</t>
  </si>
  <si>
    <t>王云涛</t>
  </si>
  <si>
    <t>王李佳</t>
  </si>
  <si>
    <t>3810H</t>
  </si>
  <si>
    <t>孔令辉</t>
  </si>
  <si>
    <t>赵伊晨</t>
  </si>
  <si>
    <t>李诺荔</t>
  </si>
  <si>
    <t>3811H</t>
  </si>
  <si>
    <t>张浩楠</t>
  </si>
  <si>
    <t>姬明杰</t>
  </si>
  <si>
    <t>姜旭</t>
  </si>
  <si>
    <t>3812H</t>
  </si>
  <si>
    <t>刘豪杰</t>
  </si>
  <si>
    <t>巨锋</t>
  </si>
  <si>
    <t>孙开源</t>
  </si>
  <si>
    <t>3813H</t>
  </si>
  <si>
    <t>张浩波</t>
  </si>
  <si>
    <t>冯孝康</t>
  </si>
  <si>
    <t>来可梦</t>
  </si>
  <si>
    <t>3814H</t>
  </si>
  <si>
    <t>石隆轩</t>
  </si>
  <si>
    <t>成秋雨</t>
  </si>
  <si>
    <t>金澎宇</t>
  </si>
  <si>
    <t>3815H</t>
  </si>
  <si>
    <t>苗鼎宸</t>
  </si>
  <si>
    <t>王嘉诚</t>
  </si>
  <si>
    <t>郅乐怡</t>
  </si>
  <si>
    <t>2304H</t>
  </si>
  <si>
    <t>邵晗翔</t>
  </si>
  <si>
    <t>薛凯仁</t>
  </si>
  <si>
    <t>雷浩南</t>
  </si>
  <si>
    <t>2305H</t>
  </si>
  <si>
    <t>白嘉瑞</t>
  </si>
  <si>
    <t>张塬宸</t>
  </si>
  <si>
    <t>胡金驰</t>
  </si>
  <si>
    <t>2307H</t>
  </si>
  <si>
    <t>施焕之</t>
  </si>
  <si>
    <t>钟航飞</t>
  </si>
  <si>
    <t>胡富尧</t>
  </si>
  <si>
    <t>2310H</t>
  </si>
  <si>
    <t>伍立桥</t>
  </si>
  <si>
    <t>邓可浩</t>
  </si>
  <si>
    <t>余棣超</t>
  </si>
  <si>
    <t>2312H</t>
  </si>
  <si>
    <t>李帅元</t>
  </si>
  <si>
    <t>段跃成</t>
  </si>
  <si>
    <t>孟园</t>
  </si>
  <si>
    <t>2313H</t>
  </si>
  <si>
    <t>刘庆阳</t>
  </si>
  <si>
    <t>王楚</t>
  </si>
  <si>
    <t>袁博轩</t>
  </si>
  <si>
    <t>2316H</t>
  </si>
  <si>
    <t>李成</t>
  </si>
  <si>
    <t>任益者</t>
  </si>
  <si>
    <t>郭峰</t>
  </si>
  <si>
    <t>2317H</t>
  </si>
  <si>
    <t>郑凯欣</t>
  </si>
  <si>
    <t>王义博</t>
  </si>
  <si>
    <t>2318H</t>
  </si>
  <si>
    <t>高卓航</t>
  </si>
  <si>
    <t>杨彬</t>
  </si>
  <si>
    <t>张钰斐</t>
  </si>
  <si>
    <t>2319H</t>
  </si>
  <si>
    <t>周铭赫</t>
  </si>
  <si>
    <t>王振涛</t>
  </si>
  <si>
    <t>马一杰</t>
  </si>
  <si>
    <t>2322H</t>
  </si>
  <si>
    <t>陶智洋</t>
  </si>
  <si>
    <t>贺韩冰</t>
  </si>
  <si>
    <t>王子杰</t>
  </si>
  <si>
    <t>2323H</t>
  </si>
  <si>
    <t>马浩博</t>
  </si>
  <si>
    <t>杨永恒</t>
  </si>
  <si>
    <t>钱嘉艺</t>
  </si>
  <si>
    <t>5760H</t>
  </si>
  <si>
    <t>刘忠杰</t>
  </si>
  <si>
    <t>郭子仪</t>
  </si>
  <si>
    <t>张浩晨</t>
  </si>
  <si>
    <t>5762H</t>
  </si>
  <si>
    <t>陈佳豪</t>
  </si>
  <si>
    <t>杜星辉</t>
  </si>
  <si>
    <t>李子豪</t>
  </si>
  <si>
    <t>5763H</t>
  </si>
  <si>
    <t>胡秦宾</t>
  </si>
  <si>
    <t>刘羿</t>
  </si>
  <si>
    <t>邱泓淋</t>
  </si>
  <si>
    <t>5764H</t>
  </si>
  <si>
    <t>王子祥</t>
  </si>
  <si>
    <t>李煜</t>
  </si>
  <si>
    <t>董泽旭</t>
  </si>
  <si>
    <t>5765H</t>
  </si>
  <si>
    <t>朱曈</t>
  </si>
  <si>
    <t>方昱博</t>
  </si>
  <si>
    <t>沈文达</t>
  </si>
  <si>
    <t>5766H</t>
  </si>
  <si>
    <t>王靖豪</t>
  </si>
  <si>
    <t>杨庆欢</t>
  </si>
  <si>
    <t>李君杰</t>
  </si>
  <si>
    <t>5767H</t>
  </si>
  <si>
    <t>杨志伟</t>
  </si>
  <si>
    <t>赵丽蓉</t>
  </si>
  <si>
    <t>5772H</t>
  </si>
  <si>
    <t>梁拓昕</t>
  </si>
  <si>
    <t>王腾月</t>
  </si>
  <si>
    <t>张祎涵</t>
  </si>
  <si>
    <t>5960H</t>
  </si>
  <si>
    <t>李小龙</t>
  </si>
  <si>
    <t>司开地</t>
  </si>
  <si>
    <t>张景华</t>
  </si>
  <si>
    <t>5961H</t>
  </si>
  <si>
    <t>陈玉洁</t>
  </si>
  <si>
    <t>刘子豪</t>
  </si>
  <si>
    <t>薛佳蓉</t>
  </si>
  <si>
    <t>5962H</t>
  </si>
  <si>
    <t>何海歌</t>
  </si>
  <si>
    <t>强卓煜</t>
  </si>
  <si>
    <t>庞晓真</t>
  </si>
  <si>
    <t>5963H</t>
  </si>
  <si>
    <t>申茂林</t>
  </si>
  <si>
    <t>李思洁</t>
  </si>
  <si>
    <t>戴甜甜</t>
  </si>
  <si>
    <t>5966H</t>
  </si>
  <si>
    <t>孔超</t>
  </si>
  <si>
    <t>周嘉乐</t>
  </si>
  <si>
    <t>丁铸</t>
  </si>
  <si>
    <t>5967H</t>
  </si>
  <si>
    <t>张李锋</t>
  </si>
  <si>
    <t>陈欣欣</t>
  </si>
  <si>
    <t>张欣蔚</t>
  </si>
  <si>
    <t>5968H</t>
  </si>
  <si>
    <t>杨玉洁</t>
  </si>
  <si>
    <t>杜博</t>
  </si>
  <si>
    <t>李鸣鹤</t>
  </si>
  <si>
    <t>5971H</t>
  </si>
  <si>
    <t>李永岩</t>
  </si>
  <si>
    <r>
      <rPr>
        <sz val="14"/>
        <rFont val="宋体"/>
        <charset val="134"/>
      </rPr>
      <t>高</t>
    </r>
    <r>
      <rPr>
        <sz val="14"/>
        <color rgb="FF000000"/>
        <rFont val="Times New Roman"/>
        <charset val="134"/>
      </rPr>
      <t xml:space="preserve"> </t>
    </r>
    <r>
      <rPr>
        <sz val="14"/>
        <color rgb="FF000000"/>
        <rFont val="宋体"/>
        <charset val="134"/>
      </rPr>
      <t>静</t>
    </r>
  </si>
  <si>
    <t>李本勇</t>
  </si>
  <si>
    <t>5972H</t>
  </si>
  <si>
    <t>黄晓彤</t>
  </si>
  <si>
    <t>陈淼淼</t>
  </si>
  <si>
    <t>4201H</t>
  </si>
  <si>
    <t>陕西学前师范学院</t>
  </si>
  <si>
    <t>王奕</t>
  </si>
  <si>
    <t>应靓</t>
  </si>
  <si>
    <t>李卓琳</t>
  </si>
  <si>
    <t>4202H</t>
  </si>
  <si>
    <t>宋梓豪</t>
  </si>
  <si>
    <t>张曌明</t>
  </si>
  <si>
    <t>姚嘉钰</t>
  </si>
  <si>
    <t>4203H</t>
  </si>
  <si>
    <t>党玉皎</t>
  </si>
  <si>
    <t>朱婷婷</t>
  </si>
  <si>
    <t>上官玉欣</t>
  </si>
  <si>
    <t>4204H</t>
  </si>
  <si>
    <t>陆相材</t>
  </si>
  <si>
    <t>石宝林</t>
  </si>
  <si>
    <t>崔雅娟</t>
  </si>
  <si>
    <t>4205H</t>
  </si>
  <si>
    <t>吕佳钰</t>
  </si>
  <si>
    <t>彭馨仪</t>
  </si>
  <si>
    <t>何昌星</t>
  </si>
  <si>
    <t>1102H</t>
  </si>
  <si>
    <t>马瑞麟</t>
  </si>
  <si>
    <t>景睿睿</t>
  </si>
  <si>
    <t>1107H</t>
  </si>
  <si>
    <t>仇福</t>
  </si>
  <si>
    <t>李兆宇</t>
  </si>
  <si>
    <t>张尹阁</t>
  </si>
  <si>
    <t>1109H</t>
  </si>
  <si>
    <t>丁桂远</t>
  </si>
  <si>
    <t>吉鹏</t>
  </si>
  <si>
    <t>1110H</t>
  </si>
  <si>
    <t>魏光铭</t>
  </si>
  <si>
    <t>荆熙凯</t>
  </si>
  <si>
    <t>黄田啸宇</t>
  </si>
  <si>
    <t>1116H</t>
  </si>
  <si>
    <t>宋一格</t>
  </si>
  <si>
    <t>赵佳萌</t>
  </si>
  <si>
    <t>1117H</t>
  </si>
  <si>
    <t>金志远</t>
  </si>
  <si>
    <t>陆文斌</t>
  </si>
  <si>
    <t>郭昱昊</t>
  </si>
  <si>
    <t>0601H</t>
  </si>
  <si>
    <t>惠斌</t>
  </si>
  <si>
    <t>马岳奇</t>
  </si>
  <si>
    <t>曾菊</t>
  </si>
  <si>
    <t>0602H</t>
  </si>
  <si>
    <t>宋一杰</t>
  </si>
  <si>
    <t>袁恒扬</t>
  </si>
  <si>
    <t>洪湖波</t>
  </si>
  <si>
    <t>0603H</t>
  </si>
  <si>
    <t>王宇晨</t>
  </si>
  <si>
    <t>王爽</t>
  </si>
  <si>
    <t>商培垚</t>
  </si>
  <si>
    <t>0604H</t>
  </si>
  <si>
    <t>杜浩杰</t>
  </si>
  <si>
    <t>李祥</t>
  </si>
  <si>
    <t>邸锦超</t>
  </si>
  <si>
    <t>0605H</t>
  </si>
  <si>
    <t>赵卓杭</t>
  </si>
  <si>
    <t>秦岭乐</t>
  </si>
  <si>
    <t>0606H</t>
  </si>
  <si>
    <t>孙佳恒</t>
  </si>
  <si>
    <t>马欣冉</t>
  </si>
  <si>
    <t>秦慧宁</t>
  </si>
  <si>
    <t>0607H</t>
  </si>
  <si>
    <t>王孟春</t>
  </si>
  <si>
    <t>鲁欣欣</t>
  </si>
  <si>
    <t>何一彤</t>
  </si>
  <si>
    <t>0608H</t>
  </si>
  <si>
    <t>曹慧娴</t>
  </si>
  <si>
    <t>王子鹏</t>
  </si>
  <si>
    <t>赵文睿</t>
  </si>
  <si>
    <t>0609H</t>
  </si>
  <si>
    <t>熊鑫</t>
  </si>
  <si>
    <t>黄佳婕</t>
  </si>
  <si>
    <t>晁静瑶</t>
  </si>
  <si>
    <t>0610H</t>
  </si>
  <si>
    <t>谢钰涵</t>
  </si>
  <si>
    <t>李志文</t>
  </si>
  <si>
    <t>吉彩莹</t>
  </si>
  <si>
    <t>0611H</t>
  </si>
  <si>
    <t>杨华</t>
  </si>
  <si>
    <t>彭浩</t>
  </si>
  <si>
    <t>马英华</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</si>
</sst>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theme="1"/>
      <name val="宋体"/>
      <charset val="134"/>
      <scheme val="minor"/>
    </font>
    <font>
      <sz val="18"/>
      <color theme="1"/>
      <name val="宋体"/>
      <charset val="134"/>
      <scheme val="minor"/>
    </font>
    <font>
      <sz val="22"/>
      <color theme="1"/>
      <name val="方正小标宋简体"/>
      <charset val="134"/>
    </font>
    <font>
      <b/>
      <sz val="14"/>
      <color theme="1"/>
      <name val="宋体"/>
      <charset val="134"/>
    </font>
    <font>
      <b/>
      <sz val="14"/>
      <name val="宋体"/>
      <charset val="134"/>
    </font>
    <font>
      <sz val="14"/>
      <name val="宋体"/>
      <charset val="134"/>
    </font>
    <font>
      <sz val="18"/>
      <name val="宋体"/>
      <charset val="134"/>
    </font>
    <font>
      <sz val="18"/>
      <color theme="1"/>
      <name val="方正小标宋简体"/>
      <charset val="134"/>
    </font>
    <font>
      <sz val="14"/>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4"/>
      <name val="Times New Roman"/>
      <charset val="134"/>
    </font>
    <font>
      <sz val="14"/>
      <name val="仿宋"/>
      <charset val="134"/>
    </font>
    <font>
      <sz val="14"/>
      <name val="Times New Roman"/>
      <charset val="0"/>
    </font>
    <font>
      <sz val="14"/>
      <color rgb="FF000000"/>
      <name val="Times New Roman"/>
      <charset val="134"/>
    </font>
    <font>
      <sz val="14"/>
      <color rgb="FF000000"/>
      <name val="宋体"/>
      <charset val="134"/>
    </font>
    <font>
      <sz val="14"/>
      <name val="Yu Gothic"/>
      <charset val="128"/>
    </font>
    <font>
      <sz val="14"/>
      <name val="宋体"/>
      <charset val="0"/>
    </font>
    <font>
      <sz val="14"/>
      <color indexed="8"/>
      <name val="Yu Gothic"/>
      <charset val="128"/>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8"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9" applyNumberFormat="0" applyFill="0" applyAlignment="0" applyProtection="0">
      <alignment vertical="center"/>
    </xf>
    <xf numFmtId="0" fontId="15" fillId="0" borderId="9" applyNumberFormat="0" applyFill="0" applyAlignment="0" applyProtection="0">
      <alignment vertical="center"/>
    </xf>
    <xf numFmtId="0" fontId="16" fillId="0" borderId="10" applyNumberFormat="0" applyFill="0" applyAlignment="0" applyProtection="0">
      <alignment vertical="center"/>
    </xf>
    <xf numFmtId="0" fontId="16" fillId="0" borderId="0" applyNumberFormat="0" applyFill="0" applyBorder="0" applyAlignment="0" applyProtection="0">
      <alignment vertical="center"/>
    </xf>
    <xf numFmtId="0" fontId="17" fillId="3" borderId="11" applyNumberFormat="0" applyAlignment="0" applyProtection="0">
      <alignment vertical="center"/>
    </xf>
    <xf numFmtId="0" fontId="18" fillId="4" borderId="12" applyNumberFormat="0" applyAlignment="0" applyProtection="0">
      <alignment vertical="center"/>
    </xf>
    <xf numFmtId="0" fontId="19" fillId="4" borderId="11" applyNumberFormat="0" applyAlignment="0" applyProtection="0">
      <alignment vertical="center"/>
    </xf>
    <xf numFmtId="0" fontId="20" fillId="5" borderId="13" applyNumberFormat="0" applyAlignment="0" applyProtection="0">
      <alignment vertical="center"/>
    </xf>
    <xf numFmtId="0" fontId="21" fillId="0" borderId="14" applyNumberFormat="0" applyFill="0" applyAlignment="0" applyProtection="0">
      <alignment vertical="center"/>
    </xf>
    <xf numFmtId="0" fontId="22" fillId="0" borderId="15"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cellStyleXfs>
  <cellXfs count="34">
    <xf numFmtId="0" fontId="0" fillId="0" borderId="0" xfId="0">
      <alignment vertical="center"/>
    </xf>
    <xf numFmtId="0" fontId="0" fillId="0" borderId="0" xfId="0" applyFill="1" applyAlignment="1">
      <alignment vertical="center"/>
    </xf>
    <xf numFmtId="0" fontId="1" fillId="0" borderId="0" xfId="0" applyFont="1" applyAlignment="1">
      <alignment vertical="center"/>
    </xf>
    <xf numFmtId="0" fontId="2" fillId="0" borderId="0" xfId="0" applyFont="1" applyAlignment="1">
      <alignment horizontal="center" vertical="center"/>
    </xf>
    <xf numFmtId="0" fontId="3" fillId="0" borderId="1" xfId="0" applyFont="1" applyFill="1" applyBorder="1" applyAlignment="1">
      <alignment horizontal="center" vertical="center"/>
    </xf>
    <xf numFmtId="0" fontId="4" fillId="0" borderId="1" xfId="49" applyFont="1" applyBorder="1" applyAlignment="1">
      <alignment horizontal="center" vertical="center"/>
    </xf>
    <xf numFmtId="0" fontId="4" fillId="0" borderId="2" xfId="49" applyFont="1" applyBorder="1" applyAlignment="1">
      <alignment horizontal="center" vertical="center"/>
    </xf>
    <xf numFmtId="0" fontId="4" fillId="0" borderId="3" xfId="49" applyFont="1" applyBorder="1" applyAlignment="1">
      <alignment horizontal="center" vertical="center"/>
    </xf>
    <xf numFmtId="0" fontId="4" fillId="0" borderId="4" xfId="49" applyFont="1" applyBorder="1" applyAlignment="1">
      <alignment horizontal="center" vertical="center"/>
    </xf>
    <xf numFmtId="0" fontId="5" fillId="0" borderId="1" xfId="0" applyFont="1" applyFill="1" applyBorder="1" applyAlignment="1">
      <alignment horizontal="center" vertical="center"/>
    </xf>
    <xf numFmtId="0" fontId="1" fillId="0" borderId="5" xfId="0" applyFont="1" applyFill="1" applyBorder="1" applyAlignment="1">
      <alignment horizontal="center" vertical="center" wrapText="1"/>
    </xf>
    <xf numFmtId="58" fontId="1" fillId="0" borderId="5" xfId="0" applyNumberFormat="1" applyFont="1" applyFill="1" applyBorder="1" applyAlignment="1">
      <alignment horizontal="center" vertical="center"/>
    </xf>
    <xf numFmtId="0" fontId="1" fillId="0" borderId="6" xfId="0" applyFont="1" applyFill="1" applyBorder="1" applyAlignment="1">
      <alignment horizontal="center" vertical="center" wrapText="1"/>
    </xf>
    <xf numFmtId="58" fontId="1" fillId="0" borderId="6" xfId="0" applyNumberFormat="1" applyFont="1" applyFill="1" applyBorder="1" applyAlignment="1">
      <alignment horizontal="center" vertical="center"/>
    </xf>
    <xf numFmtId="0" fontId="1" fillId="0" borderId="7"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58" fontId="1" fillId="0" borderId="7" xfId="0" applyNumberFormat="1" applyFont="1" applyFill="1" applyBorder="1" applyAlignment="1">
      <alignment horizontal="center" vertical="center"/>
    </xf>
    <xf numFmtId="58" fontId="6" fillId="0" borderId="5" xfId="0" applyNumberFormat="1" applyFont="1" applyFill="1" applyBorder="1" applyAlignment="1">
      <alignment horizontal="center" vertical="center"/>
    </xf>
    <xf numFmtId="58" fontId="6" fillId="0" borderId="6" xfId="0" applyNumberFormat="1" applyFont="1" applyFill="1" applyBorder="1" applyAlignment="1">
      <alignment horizontal="center" vertical="center"/>
    </xf>
    <xf numFmtId="58" fontId="6" fillId="0" borderId="7" xfId="0" applyNumberFormat="1" applyFont="1" applyFill="1" applyBorder="1" applyAlignment="1">
      <alignment horizontal="center" vertical="center"/>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7" fillId="0" borderId="0" xfId="0" applyFont="1" applyAlignment="1">
      <alignment horizontal="center" vertical="center"/>
    </xf>
    <xf numFmtId="0" fontId="0" fillId="0" borderId="0" xfId="0" applyAlignment="1">
      <alignment horizontal="center" vertical="center"/>
    </xf>
    <xf numFmtId="0" fontId="4" fillId="0" borderId="1" xfId="0" applyFont="1" applyFill="1" applyBorder="1" applyAlignment="1">
      <alignment horizontal="center" vertical="center"/>
    </xf>
    <xf numFmtId="0" fontId="1" fillId="0" borderId="0" xfId="0" applyFont="1">
      <alignment vertical="center"/>
    </xf>
    <xf numFmtId="0" fontId="8" fillId="0" borderId="0" xfId="0" applyFont="1" applyAlignment="1">
      <alignment horizontal="center" vertical="center"/>
    </xf>
    <xf numFmtId="0" fontId="1" fillId="0" borderId="0" xfId="0" applyFont="1" applyAlignment="1">
      <alignment horizontal="center" vertical="center"/>
    </xf>
    <xf numFmtId="0" fontId="0" fillId="0" borderId="0" xfId="0" applyFill="1" applyAlignment="1">
      <alignment horizontal="center" vertical="center"/>
    </xf>
    <xf numFmtId="0" fontId="1" fillId="0" borderId="1" xfId="0" applyFont="1" applyFill="1" applyBorder="1" applyAlignment="1">
      <alignment horizontal="center" vertical="center" wrapText="1"/>
    </xf>
    <xf numFmtId="58"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0" fontId="5" fillId="0" borderId="1" xfId="0" applyFont="1" applyFill="1" applyBorder="1" applyAlignment="1" quotePrefix="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3"/>
  <sheetViews>
    <sheetView workbookViewId="0">
      <selection activeCell="A1" sqref="A1:J1"/>
    </sheetView>
  </sheetViews>
  <sheetFormatPr defaultColWidth="9" defaultRowHeight="25" customHeight="1"/>
  <cols>
    <col min="2" max="2" width="14.875" customWidth="1"/>
    <col min="4" max="4" width="12.875" customWidth="1"/>
    <col min="5" max="5" width="27.875" customWidth="1"/>
    <col min="6" max="8" width="18.125" customWidth="1"/>
    <col min="9" max="9" width="21" style="27" customWidth="1"/>
    <col min="10" max="10" width="13" style="27" customWidth="1"/>
  </cols>
  <sheetData>
    <row r="1" ht="49" customHeight="1" spans="1:10">
      <c r="A1" s="3" t="s">
        <v>0</v>
      </c>
      <c r="B1" s="3"/>
      <c r="C1" s="3"/>
      <c r="D1" s="3"/>
      <c r="E1" s="3"/>
      <c r="F1" s="3"/>
      <c r="G1" s="3"/>
      <c r="H1" s="3"/>
      <c r="I1" s="24"/>
      <c r="J1" s="24"/>
    </row>
    <row r="2" s="28" customFormat="1" customHeight="1" spans="1:10">
      <c r="A2" s="4" t="s">
        <v>1</v>
      </c>
      <c r="B2" s="5" t="s">
        <v>2</v>
      </c>
      <c r="C2" s="5" t="s">
        <v>3</v>
      </c>
      <c r="D2" s="5" t="s">
        <v>4</v>
      </c>
      <c r="E2" s="5" t="s">
        <v>5</v>
      </c>
      <c r="F2" s="5" t="s">
        <v>6</v>
      </c>
      <c r="G2" s="5"/>
      <c r="H2" s="5"/>
      <c r="I2" s="5" t="s">
        <v>7</v>
      </c>
      <c r="J2" s="5" t="s">
        <v>8</v>
      </c>
    </row>
    <row r="3" s="1" customFormat="1" customHeight="1" spans="1:10">
      <c r="A3" s="9">
        <v>1</v>
      </c>
      <c r="B3" s="9" t="s">
        <v>9</v>
      </c>
      <c r="C3" s="9" t="s">
        <v>10</v>
      </c>
      <c r="D3" s="9" t="s">
        <v>11</v>
      </c>
      <c r="E3" s="9" t="s">
        <v>12</v>
      </c>
      <c r="F3" s="9" t="s">
        <v>13</v>
      </c>
      <c r="G3" s="9" t="s">
        <v>14</v>
      </c>
      <c r="H3" s="9" t="s">
        <v>15</v>
      </c>
      <c r="I3" s="31" t="s">
        <v>16</v>
      </c>
      <c r="J3" s="32">
        <v>45507</v>
      </c>
    </row>
    <row r="4" s="1" customFormat="1" customHeight="1" spans="1:10">
      <c r="A4" s="9">
        <v>2</v>
      </c>
      <c r="B4" s="9" t="s">
        <v>9</v>
      </c>
      <c r="C4" s="9" t="s">
        <v>10</v>
      </c>
      <c r="D4" s="9" t="s">
        <v>17</v>
      </c>
      <c r="E4" s="9" t="s">
        <v>12</v>
      </c>
      <c r="F4" s="9" t="s">
        <v>18</v>
      </c>
      <c r="G4" s="9" t="s">
        <v>19</v>
      </c>
      <c r="H4" s="9" t="s">
        <v>20</v>
      </c>
      <c r="I4" s="33"/>
      <c r="J4" s="32"/>
    </row>
    <row r="5" s="1" customFormat="1" customHeight="1" spans="1:10">
      <c r="A5" s="9">
        <v>3</v>
      </c>
      <c r="B5" s="9" t="s">
        <v>9</v>
      </c>
      <c r="C5" s="9" t="s">
        <v>10</v>
      </c>
      <c r="D5" s="9" t="s">
        <v>21</v>
      </c>
      <c r="E5" s="9" t="s">
        <v>12</v>
      </c>
      <c r="F5" s="9" t="s">
        <v>22</v>
      </c>
      <c r="G5" s="9" t="s">
        <v>23</v>
      </c>
      <c r="H5" s="9" t="s">
        <v>24</v>
      </c>
      <c r="I5" s="33"/>
      <c r="J5" s="32"/>
    </row>
    <row r="6" s="1" customFormat="1" customHeight="1" spans="1:10">
      <c r="A6" s="9">
        <v>4</v>
      </c>
      <c r="B6" s="9" t="s">
        <v>9</v>
      </c>
      <c r="C6" s="9" t="s">
        <v>10</v>
      </c>
      <c r="D6" s="9" t="s">
        <v>25</v>
      </c>
      <c r="E6" s="9" t="s">
        <v>12</v>
      </c>
      <c r="F6" s="9" t="s">
        <v>26</v>
      </c>
      <c r="G6" s="9" t="s">
        <v>27</v>
      </c>
      <c r="H6" s="9" t="s">
        <v>28</v>
      </c>
      <c r="I6" s="33"/>
      <c r="J6" s="32"/>
    </row>
    <row r="7" s="1" customFormat="1" customHeight="1" spans="1:10">
      <c r="A7" s="9">
        <v>5</v>
      </c>
      <c r="B7" s="9" t="s">
        <v>9</v>
      </c>
      <c r="C7" s="9" t="s">
        <v>10</v>
      </c>
      <c r="D7" s="9" t="s">
        <v>29</v>
      </c>
      <c r="E7" s="9" t="s">
        <v>12</v>
      </c>
      <c r="F7" s="9" t="s">
        <v>30</v>
      </c>
      <c r="G7" s="9" t="s">
        <v>31</v>
      </c>
      <c r="H7" s="9" t="s">
        <v>32</v>
      </c>
      <c r="I7" s="33"/>
      <c r="J7" s="32"/>
    </row>
    <row r="8" s="1" customFormat="1" customHeight="1" spans="1:10">
      <c r="A8" s="9">
        <v>6</v>
      </c>
      <c r="B8" s="9" t="s">
        <v>9</v>
      </c>
      <c r="C8" s="9" t="s">
        <v>10</v>
      </c>
      <c r="D8" s="9" t="s">
        <v>33</v>
      </c>
      <c r="E8" s="9" t="s">
        <v>12</v>
      </c>
      <c r="F8" s="9" t="s">
        <v>34</v>
      </c>
      <c r="G8" s="9" t="s">
        <v>35</v>
      </c>
      <c r="H8" s="9" t="s">
        <v>36</v>
      </c>
      <c r="I8" s="33"/>
      <c r="J8" s="32"/>
    </row>
    <row r="9" s="1" customFormat="1" customHeight="1" spans="1:10">
      <c r="A9" s="9">
        <v>7</v>
      </c>
      <c r="B9" s="9" t="s">
        <v>9</v>
      </c>
      <c r="C9" s="9" t="s">
        <v>10</v>
      </c>
      <c r="D9" s="9" t="s">
        <v>37</v>
      </c>
      <c r="E9" s="9" t="s">
        <v>38</v>
      </c>
      <c r="F9" s="9" t="s">
        <v>39</v>
      </c>
      <c r="G9" s="9" t="s">
        <v>40</v>
      </c>
      <c r="H9" s="9" t="s">
        <v>41</v>
      </c>
      <c r="I9" s="33"/>
      <c r="J9" s="32"/>
    </row>
    <row r="10" s="1" customFormat="1" customHeight="1" spans="1:10">
      <c r="A10" s="9">
        <v>8</v>
      </c>
      <c r="B10" s="9" t="s">
        <v>9</v>
      </c>
      <c r="C10" s="9" t="s">
        <v>10</v>
      </c>
      <c r="D10" s="9" t="s">
        <v>42</v>
      </c>
      <c r="E10" s="9" t="s">
        <v>38</v>
      </c>
      <c r="F10" s="9" t="s">
        <v>43</v>
      </c>
      <c r="G10" s="9" t="s">
        <v>44</v>
      </c>
      <c r="H10" s="9" t="s">
        <v>45</v>
      </c>
      <c r="I10" s="33"/>
      <c r="J10" s="32"/>
    </row>
    <row r="11" s="1" customFormat="1" customHeight="1" spans="1:10">
      <c r="A11" s="9">
        <v>9</v>
      </c>
      <c r="B11" s="9" t="s">
        <v>9</v>
      </c>
      <c r="C11" s="9" t="s">
        <v>10</v>
      </c>
      <c r="D11" s="9" t="s">
        <v>46</v>
      </c>
      <c r="E11" s="9" t="s">
        <v>38</v>
      </c>
      <c r="F11" s="9" t="s">
        <v>47</v>
      </c>
      <c r="G11" s="9" t="s">
        <v>48</v>
      </c>
      <c r="H11" s="9" t="s">
        <v>49</v>
      </c>
      <c r="I11" s="33"/>
      <c r="J11" s="32"/>
    </row>
    <row r="12" s="1" customFormat="1" customHeight="1" spans="1:10">
      <c r="A12" s="9">
        <v>10</v>
      </c>
      <c r="B12" s="9" t="s">
        <v>9</v>
      </c>
      <c r="C12" s="9" t="s">
        <v>10</v>
      </c>
      <c r="D12" s="9" t="s">
        <v>50</v>
      </c>
      <c r="E12" s="9" t="s">
        <v>38</v>
      </c>
      <c r="F12" s="9" t="s">
        <v>51</v>
      </c>
      <c r="G12" s="9" t="s">
        <v>52</v>
      </c>
      <c r="H12" s="9" t="s">
        <v>53</v>
      </c>
      <c r="I12" s="33"/>
      <c r="J12" s="32"/>
    </row>
    <row r="13" s="1" customFormat="1" customHeight="1" spans="1:10">
      <c r="A13" s="9">
        <v>11</v>
      </c>
      <c r="B13" s="9" t="s">
        <v>9</v>
      </c>
      <c r="C13" s="9" t="s">
        <v>10</v>
      </c>
      <c r="D13" s="9" t="s">
        <v>54</v>
      </c>
      <c r="E13" s="9" t="s">
        <v>55</v>
      </c>
      <c r="F13" s="9" t="s">
        <v>56</v>
      </c>
      <c r="G13" s="9" t="s">
        <v>57</v>
      </c>
      <c r="H13" s="9" t="s">
        <v>58</v>
      </c>
      <c r="I13" s="33"/>
      <c r="J13" s="32"/>
    </row>
    <row r="14" s="1" customFormat="1" customHeight="1" spans="1:10">
      <c r="A14" s="9">
        <v>12</v>
      </c>
      <c r="B14" s="9" t="s">
        <v>9</v>
      </c>
      <c r="C14" s="9" t="s">
        <v>10</v>
      </c>
      <c r="D14" s="9" t="s">
        <v>59</v>
      </c>
      <c r="E14" s="9" t="s">
        <v>55</v>
      </c>
      <c r="F14" s="9" t="s">
        <v>60</v>
      </c>
      <c r="G14" s="9" t="s">
        <v>61</v>
      </c>
      <c r="H14" s="9" t="s">
        <v>62</v>
      </c>
      <c r="I14" s="33"/>
      <c r="J14" s="32"/>
    </row>
    <row r="15" s="1" customFormat="1" customHeight="1" spans="1:10">
      <c r="A15" s="9">
        <v>13</v>
      </c>
      <c r="B15" s="9" t="s">
        <v>9</v>
      </c>
      <c r="C15" s="9" t="s">
        <v>10</v>
      </c>
      <c r="D15" s="9" t="s">
        <v>63</v>
      </c>
      <c r="E15" s="9" t="s">
        <v>55</v>
      </c>
      <c r="F15" s="9" t="s">
        <v>64</v>
      </c>
      <c r="G15" s="9" t="s">
        <v>65</v>
      </c>
      <c r="H15" s="9" t="s">
        <v>66</v>
      </c>
      <c r="I15" s="33"/>
      <c r="J15" s="32"/>
    </row>
    <row r="16" s="1" customFormat="1" customHeight="1" spans="1:10">
      <c r="A16" s="9">
        <v>14</v>
      </c>
      <c r="B16" s="9" t="s">
        <v>9</v>
      </c>
      <c r="C16" s="9" t="s">
        <v>10</v>
      </c>
      <c r="D16" s="9" t="s">
        <v>67</v>
      </c>
      <c r="E16" s="9" t="s">
        <v>55</v>
      </c>
      <c r="F16" s="9" t="s">
        <v>68</v>
      </c>
      <c r="G16" s="9" t="s">
        <v>69</v>
      </c>
      <c r="H16" s="9" t="s">
        <v>70</v>
      </c>
      <c r="I16" s="33"/>
      <c r="J16" s="32"/>
    </row>
    <row r="17" s="1" customFormat="1" customHeight="1" spans="1:10">
      <c r="A17" s="9">
        <v>15</v>
      </c>
      <c r="B17" s="9" t="s">
        <v>9</v>
      </c>
      <c r="C17" s="9" t="s">
        <v>10</v>
      </c>
      <c r="D17" s="9" t="s">
        <v>71</v>
      </c>
      <c r="E17" s="9" t="s">
        <v>55</v>
      </c>
      <c r="F17" s="9" t="s">
        <v>72</v>
      </c>
      <c r="G17" s="9" t="s">
        <v>73</v>
      </c>
      <c r="H17" s="9" t="s">
        <v>74</v>
      </c>
      <c r="I17" s="33"/>
      <c r="J17" s="32"/>
    </row>
    <row r="18" s="1" customFormat="1" customHeight="1" spans="1:10">
      <c r="A18" s="9">
        <v>16</v>
      </c>
      <c r="B18" s="9" t="s">
        <v>9</v>
      </c>
      <c r="C18" s="9" t="s">
        <v>10</v>
      </c>
      <c r="D18" s="9" t="s">
        <v>75</v>
      </c>
      <c r="E18" s="9" t="s">
        <v>55</v>
      </c>
      <c r="F18" s="9" t="s">
        <v>76</v>
      </c>
      <c r="G18" s="9" t="s">
        <v>77</v>
      </c>
      <c r="H18" s="9" t="s">
        <v>78</v>
      </c>
      <c r="I18" s="33"/>
      <c r="J18" s="32"/>
    </row>
    <row r="19" s="1" customFormat="1" customHeight="1" spans="1:10">
      <c r="A19" s="9">
        <v>17</v>
      </c>
      <c r="B19" s="9" t="s">
        <v>9</v>
      </c>
      <c r="C19" s="9" t="s">
        <v>10</v>
      </c>
      <c r="D19" s="9" t="s">
        <v>79</v>
      </c>
      <c r="E19" s="9" t="s">
        <v>55</v>
      </c>
      <c r="F19" s="9" t="s">
        <v>80</v>
      </c>
      <c r="G19" s="9" t="s">
        <v>81</v>
      </c>
      <c r="H19" s="9" t="s">
        <v>82</v>
      </c>
      <c r="I19" s="33"/>
      <c r="J19" s="32"/>
    </row>
    <row r="20" s="1" customFormat="1" customHeight="1" spans="1:10">
      <c r="A20" s="9">
        <v>18</v>
      </c>
      <c r="B20" s="9" t="s">
        <v>9</v>
      </c>
      <c r="C20" s="9" t="s">
        <v>10</v>
      </c>
      <c r="D20" s="9" t="s">
        <v>83</v>
      </c>
      <c r="E20" s="9" t="s">
        <v>84</v>
      </c>
      <c r="F20" s="9" t="s">
        <v>85</v>
      </c>
      <c r="G20" s="9" t="s">
        <v>86</v>
      </c>
      <c r="H20" s="9" t="s">
        <v>87</v>
      </c>
      <c r="I20" s="31" t="s">
        <v>88</v>
      </c>
      <c r="J20" s="32"/>
    </row>
    <row r="21" s="1" customFormat="1" customHeight="1" spans="1:10">
      <c r="A21" s="9">
        <v>19</v>
      </c>
      <c r="B21" s="9" t="s">
        <v>9</v>
      </c>
      <c r="C21" s="9" t="s">
        <v>10</v>
      </c>
      <c r="D21" s="9" t="s">
        <v>89</v>
      </c>
      <c r="E21" s="9" t="s">
        <v>84</v>
      </c>
      <c r="F21" s="9" t="s">
        <v>90</v>
      </c>
      <c r="G21" s="9" t="s">
        <v>91</v>
      </c>
      <c r="H21" s="9" t="s">
        <v>92</v>
      </c>
      <c r="I21" s="31"/>
      <c r="J21" s="32"/>
    </row>
    <row r="22" s="1" customFormat="1" customHeight="1" spans="1:10">
      <c r="A22" s="9">
        <v>20</v>
      </c>
      <c r="B22" s="9" t="s">
        <v>9</v>
      </c>
      <c r="C22" s="9" t="s">
        <v>10</v>
      </c>
      <c r="D22" s="9" t="s">
        <v>93</v>
      </c>
      <c r="E22" s="9" t="s">
        <v>84</v>
      </c>
      <c r="F22" s="9" t="s">
        <v>94</v>
      </c>
      <c r="G22" s="9" t="s">
        <v>95</v>
      </c>
      <c r="H22" s="9" t="s">
        <v>96</v>
      </c>
      <c r="I22" s="31"/>
      <c r="J22" s="32"/>
    </row>
    <row r="23" s="1" customFormat="1" customHeight="1" spans="1:10">
      <c r="A23" s="9">
        <v>21</v>
      </c>
      <c r="B23" s="9" t="s">
        <v>9</v>
      </c>
      <c r="C23" s="9" t="s">
        <v>10</v>
      </c>
      <c r="D23" s="9" t="s">
        <v>97</v>
      </c>
      <c r="E23" s="9" t="s">
        <v>84</v>
      </c>
      <c r="F23" s="9" t="s">
        <v>98</v>
      </c>
      <c r="G23" s="9" t="s">
        <v>99</v>
      </c>
      <c r="H23" s="9" t="s">
        <v>100</v>
      </c>
      <c r="I23" s="31"/>
      <c r="J23" s="32"/>
    </row>
    <row r="24" s="1" customFormat="1" customHeight="1" spans="1:10">
      <c r="A24" s="9">
        <v>22</v>
      </c>
      <c r="B24" s="9" t="s">
        <v>9</v>
      </c>
      <c r="C24" s="9" t="s">
        <v>10</v>
      </c>
      <c r="D24" s="9" t="s">
        <v>101</v>
      </c>
      <c r="E24" s="9" t="s">
        <v>102</v>
      </c>
      <c r="F24" s="9" t="s">
        <v>103</v>
      </c>
      <c r="G24" s="9" t="s">
        <v>104</v>
      </c>
      <c r="H24" s="9" t="s">
        <v>105</v>
      </c>
      <c r="I24" s="31"/>
      <c r="J24" s="32"/>
    </row>
    <row r="25" s="1" customFormat="1" customHeight="1" spans="1:10">
      <c r="A25" s="9">
        <v>23</v>
      </c>
      <c r="B25" s="9" t="s">
        <v>9</v>
      </c>
      <c r="C25" s="9" t="s">
        <v>10</v>
      </c>
      <c r="D25" s="9" t="s">
        <v>106</v>
      </c>
      <c r="E25" s="9" t="s">
        <v>102</v>
      </c>
      <c r="F25" s="9" t="s">
        <v>107</v>
      </c>
      <c r="G25" s="9" t="s">
        <v>108</v>
      </c>
      <c r="H25" s="9" t="s">
        <v>109</v>
      </c>
      <c r="I25" s="31"/>
      <c r="J25" s="32"/>
    </row>
    <row r="26" s="1" customFormat="1" customHeight="1" spans="1:10">
      <c r="A26" s="9">
        <v>24</v>
      </c>
      <c r="B26" s="9" t="s">
        <v>9</v>
      </c>
      <c r="C26" s="9" t="s">
        <v>10</v>
      </c>
      <c r="D26" s="9" t="s">
        <v>110</v>
      </c>
      <c r="E26" s="9" t="s">
        <v>102</v>
      </c>
      <c r="F26" s="9" t="s">
        <v>111</v>
      </c>
      <c r="G26" s="9" t="s">
        <v>112</v>
      </c>
      <c r="H26" s="9" t="s">
        <v>113</v>
      </c>
      <c r="I26" s="31"/>
      <c r="J26" s="32"/>
    </row>
    <row r="27" s="1" customFormat="1" customHeight="1" spans="1:10">
      <c r="A27" s="9">
        <v>25</v>
      </c>
      <c r="B27" s="9" t="s">
        <v>9</v>
      </c>
      <c r="C27" s="9" t="s">
        <v>10</v>
      </c>
      <c r="D27" s="9" t="s">
        <v>114</v>
      </c>
      <c r="E27" s="9" t="s">
        <v>102</v>
      </c>
      <c r="F27" s="9" t="s">
        <v>115</v>
      </c>
      <c r="G27" s="9" t="s">
        <v>116</v>
      </c>
      <c r="H27" s="9" t="s">
        <v>117</v>
      </c>
      <c r="I27" s="31"/>
      <c r="J27" s="32"/>
    </row>
    <row r="28" s="1" customFormat="1" customHeight="1" spans="1:10">
      <c r="A28" s="9">
        <v>26</v>
      </c>
      <c r="B28" s="9" t="s">
        <v>9</v>
      </c>
      <c r="C28" s="9" t="s">
        <v>10</v>
      </c>
      <c r="D28" s="9" t="s">
        <v>118</v>
      </c>
      <c r="E28" s="9" t="s">
        <v>119</v>
      </c>
      <c r="F28" s="9" t="s">
        <v>120</v>
      </c>
      <c r="G28" s="9" t="s">
        <v>121</v>
      </c>
      <c r="H28" s="9" t="s">
        <v>122</v>
      </c>
      <c r="I28" s="31"/>
      <c r="J28" s="32"/>
    </row>
    <row r="29" s="1" customFormat="1" customHeight="1" spans="1:10">
      <c r="A29" s="9">
        <v>27</v>
      </c>
      <c r="B29" s="9" t="s">
        <v>9</v>
      </c>
      <c r="C29" s="9" t="s">
        <v>10</v>
      </c>
      <c r="D29" s="9" t="s">
        <v>123</v>
      </c>
      <c r="E29" s="9" t="s">
        <v>119</v>
      </c>
      <c r="F29" s="9" t="s">
        <v>124</v>
      </c>
      <c r="G29" s="9" t="s">
        <v>125</v>
      </c>
      <c r="H29" s="9" t="s">
        <v>126</v>
      </c>
      <c r="I29" s="31"/>
      <c r="J29" s="32"/>
    </row>
    <row r="30" s="1" customFormat="1" customHeight="1" spans="1:10">
      <c r="A30" s="9">
        <v>28</v>
      </c>
      <c r="B30" s="9" t="s">
        <v>9</v>
      </c>
      <c r="C30" s="9" t="s">
        <v>10</v>
      </c>
      <c r="D30" s="9" t="s">
        <v>127</v>
      </c>
      <c r="E30" s="9" t="s">
        <v>119</v>
      </c>
      <c r="F30" s="9" t="s">
        <v>128</v>
      </c>
      <c r="G30" s="9" t="s">
        <v>129</v>
      </c>
      <c r="H30" s="9" t="s">
        <v>130</v>
      </c>
      <c r="I30" s="31"/>
      <c r="J30" s="32"/>
    </row>
    <row r="31" s="1" customFormat="1" customHeight="1" spans="1:10">
      <c r="A31" s="9">
        <v>29</v>
      </c>
      <c r="B31" s="9" t="s">
        <v>9</v>
      </c>
      <c r="C31" s="9" t="s">
        <v>10</v>
      </c>
      <c r="D31" s="9" t="s">
        <v>131</v>
      </c>
      <c r="E31" s="9" t="s">
        <v>119</v>
      </c>
      <c r="F31" s="9" t="s">
        <v>132</v>
      </c>
      <c r="G31" s="9" t="s">
        <v>133</v>
      </c>
      <c r="H31" s="9" t="s">
        <v>134</v>
      </c>
      <c r="I31" s="31"/>
      <c r="J31" s="32"/>
    </row>
    <row r="32" s="1" customFormat="1" customHeight="1" spans="1:10">
      <c r="A32" s="9">
        <v>30</v>
      </c>
      <c r="B32" s="9" t="s">
        <v>9</v>
      </c>
      <c r="C32" s="9" t="s">
        <v>10</v>
      </c>
      <c r="D32" s="9" t="s">
        <v>135</v>
      </c>
      <c r="E32" s="9" t="s">
        <v>119</v>
      </c>
      <c r="F32" s="9" t="s">
        <v>136</v>
      </c>
      <c r="G32" s="9" t="s">
        <v>137</v>
      </c>
      <c r="H32" s="9" t="s">
        <v>138</v>
      </c>
      <c r="I32" s="31"/>
      <c r="J32" s="32"/>
    </row>
    <row r="33" s="1" customFormat="1" customHeight="1" spans="1:10">
      <c r="A33" s="9">
        <v>31</v>
      </c>
      <c r="B33" s="9" t="s">
        <v>9</v>
      </c>
      <c r="C33" s="9" t="s">
        <v>10</v>
      </c>
      <c r="D33" s="9" t="s">
        <v>139</v>
      </c>
      <c r="E33" s="9" t="s">
        <v>140</v>
      </c>
      <c r="F33" s="9" t="s">
        <v>141</v>
      </c>
      <c r="G33" s="9" t="s">
        <v>142</v>
      </c>
      <c r="H33" s="9" t="s">
        <v>143</v>
      </c>
      <c r="I33" s="31"/>
      <c r="J33" s="32"/>
    </row>
    <row r="34" s="1" customFormat="1" customHeight="1" spans="1:10">
      <c r="A34" s="9">
        <v>32</v>
      </c>
      <c r="B34" s="9" t="s">
        <v>9</v>
      </c>
      <c r="C34" s="9" t="s">
        <v>10</v>
      </c>
      <c r="D34" s="9" t="s">
        <v>144</v>
      </c>
      <c r="E34" s="9" t="s">
        <v>140</v>
      </c>
      <c r="F34" s="9" t="s">
        <v>145</v>
      </c>
      <c r="G34" s="9" t="s">
        <v>146</v>
      </c>
      <c r="H34" s="9" t="s">
        <v>147</v>
      </c>
      <c r="I34" s="31"/>
      <c r="J34" s="32"/>
    </row>
    <row r="35" s="1" customFormat="1" customHeight="1" spans="1:10">
      <c r="A35" s="9">
        <v>33</v>
      </c>
      <c r="B35" s="9" t="s">
        <v>9</v>
      </c>
      <c r="C35" s="9" t="s">
        <v>10</v>
      </c>
      <c r="D35" s="9" t="s">
        <v>148</v>
      </c>
      <c r="E35" s="9" t="s">
        <v>140</v>
      </c>
      <c r="F35" s="9" t="s">
        <v>149</v>
      </c>
      <c r="G35" s="9" t="s">
        <v>150</v>
      </c>
      <c r="H35" s="9" t="s">
        <v>151</v>
      </c>
      <c r="I35" s="31"/>
      <c r="J35" s="32"/>
    </row>
    <row r="36" s="1" customFormat="1" customHeight="1" spans="1:10">
      <c r="A36" s="9">
        <v>34</v>
      </c>
      <c r="B36" s="9" t="s">
        <v>9</v>
      </c>
      <c r="C36" s="9" t="s">
        <v>10</v>
      </c>
      <c r="D36" s="9" t="s">
        <v>152</v>
      </c>
      <c r="E36" s="9" t="s">
        <v>140</v>
      </c>
      <c r="F36" s="9" t="s">
        <v>153</v>
      </c>
      <c r="G36" s="9" t="s">
        <v>154</v>
      </c>
      <c r="H36" s="9" t="s">
        <v>155</v>
      </c>
      <c r="I36" s="31"/>
      <c r="J36" s="32"/>
    </row>
    <row r="37" s="1" customFormat="1" customHeight="1" spans="1:10">
      <c r="A37" s="9">
        <v>35</v>
      </c>
      <c r="B37" s="9" t="s">
        <v>9</v>
      </c>
      <c r="C37" s="9" t="s">
        <v>10</v>
      </c>
      <c r="D37" s="9" t="s">
        <v>156</v>
      </c>
      <c r="E37" s="9" t="s">
        <v>157</v>
      </c>
      <c r="F37" s="9" t="s">
        <v>158</v>
      </c>
      <c r="G37" s="9" t="s">
        <v>159</v>
      </c>
      <c r="H37" s="9" t="s">
        <v>160</v>
      </c>
      <c r="I37" s="31"/>
      <c r="J37" s="32"/>
    </row>
    <row r="38" s="1" customFormat="1" customHeight="1" spans="1:10">
      <c r="A38" s="9">
        <v>36</v>
      </c>
      <c r="B38" s="9" t="s">
        <v>9</v>
      </c>
      <c r="C38" s="9" t="s">
        <v>10</v>
      </c>
      <c r="D38" s="9" t="s">
        <v>161</v>
      </c>
      <c r="E38" s="9" t="s">
        <v>157</v>
      </c>
      <c r="F38" s="9" t="s">
        <v>162</v>
      </c>
      <c r="G38" s="9" t="s">
        <v>163</v>
      </c>
      <c r="H38" s="9" t="s">
        <v>164</v>
      </c>
      <c r="I38" s="31"/>
      <c r="J38" s="32"/>
    </row>
    <row r="39" s="1" customFormat="1" customHeight="1" spans="1:10">
      <c r="A39" s="9">
        <v>37</v>
      </c>
      <c r="B39" s="9" t="s">
        <v>9</v>
      </c>
      <c r="C39" s="9" t="s">
        <v>10</v>
      </c>
      <c r="D39" s="9" t="s">
        <v>165</v>
      </c>
      <c r="E39" s="9" t="s">
        <v>157</v>
      </c>
      <c r="F39" s="9" t="s">
        <v>166</v>
      </c>
      <c r="G39" s="9" t="s">
        <v>167</v>
      </c>
      <c r="H39" s="9" t="s">
        <v>168</v>
      </c>
      <c r="I39" s="31"/>
      <c r="J39" s="32"/>
    </row>
    <row r="40" s="1" customFormat="1" customHeight="1" spans="1:10">
      <c r="A40" s="9">
        <v>38</v>
      </c>
      <c r="B40" s="9" t="s">
        <v>9</v>
      </c>
      <c r="C40" s="9" t="s">
        <v>10</v>
      </c>
      <c r="D40" s="9" t="s">
        <v>169</v>
      </c>
      <c r="E40" s="9" t="s">
        <v>157</v>
      </c>
      <c r="F40" s="9" t="s">
        <v>170</v>
      </c>
      <c r="G40" s="9" t="s">
        <v>171</v>
      </c>
      <c r="H40" s="9" t="s">
        <v>172</v>
      </c>
      <c r="I40" s="31"/>
      <c r="J40" s="32"/>
    </row>
    <row r="41" s="1" customFormat="1" customHeight="1" spans="1:10">
      <c r="A41" s="9">
        <v>39</v>
      </c>
      <c r="B41" s="9" t="s">
        <v>9</v>
      </c>
      <c r="C41" s="9" t="s">
        <v>10</v>
      </c>
      <c r="D41" s="9" t="s">
        <v>173</v>
      </c>
      <c r="E41" s="9" t="s">
        <v>157</v>
      </c>
      <c r="F41" s="9" t="s">
        <v>174</v>
      </c>
      <c r="G41" s="9" t="s">
        <v>175</v>
      </c>
      <c r="H41" s="9" t="s">
        <v>176</v>
      </c>
      <c r="I41" s="31"/>
      <c r="J41" s="32"/>
    </row>
    <row r="42" s="1" customFormat="1" customHeight="1" spans="1:10">
      <c r="A42" s="9">
        <v>40</v>
      </c>
      <c r="B42" s="9" t="s">
        <v>9</v>
      </c>
      <c r="C42" s="9" t="s">
        <v>10</v>
      </c>
      <c r="D42" s="9" t="s">
        <v>177</v>
      </c>
      <c r="E42" s="9" t="s">
        <v>178</v>
      </c>
      <c r="F42" s="9" t="s">
        <v>179</v>
      </c>
      <c r="G42" s="9" t="s">
        <v>180</v>
      </c>
      <c r="H42" s="9" t="s">
        <v>181</v>
      </c>
      <c r="I42" s="31" t="s">
        <v>182</v>
      </c>
      <c r="J42" s="32">
        <v>45508</v>
      </c>
    </row>
    <row r="43" s="1" customFormat="1" customHeight="1" spans="1:10">
      <c r="A43" s="9">
        <v>41</v>
      </c>
      <c r="B43" s="9" t="s">
        <v>9</v>
      </c>
      <c r="C43" s="9" t="s">
        <v>10</v>
      </c>
      <c r="D43" s="9" t="s">
        <v>183</v>
      </c>
      <c r="E43" s="9" t="s">
        <v>178</v>
      </c>
      <c r="F43" s="9" t="s">
        <v>184</v>
      </c>
      <c r="G43" s="9" t="s">
        <v>185</v>
      </c>
      <c r="H43" s="9" t="s">
        <v>186</v>
      </c>
      <c r="I43" s="31"/>
      <c r="J43" s="32"/>
    </row>
    <row r="44" s="1" customFormat="1" customHeight="1" spans="1:10">
      <c r="A44" s="9">
        <v>42</v>
      </c>
      <c r="B44" s="9" t="s">
        <v>9</v>
      </c>
      <c r="C44" s="9" t="s">
        <v>10</v>
      </c>
      <c r="D44" s="9" t="s">
        <v>187</v>
      </c>
      <c r="E44" s="9" t="s">
        <v>178</v>
      </c>
      <c r="F44" s="9" t="s">
        <v>188</v>
      </c>
      <c r="G44" s="9" t="s">
        <v>189</v>
      </c>
      <c r="H44" s="9" t="s">
        <v>190</v>
      </c>
      <c r="I44" s="31"/>
      <c r="J44" s="32"/>
    </row>
    <row r="45" s="1" customFormat="1" customHeight="1" spans="1:10">
      <c r="A45" s="9">
        <v>43</v>
      </c>
      <c r="B45" s="9" t="s">
        <v>9</v>
      </c>
      <c r="C45" s="9" t="s">
        <v>10</v>
      </c>
      <c r="D45" s="9" t="s">
        <v>191</v>
      </c>
      <c r="E45" s="9" t="s">
        <v>178</v>
      </c>
      <c r="F45" s="9" t="s">
        <v>192</v>
      </c>
      <c r="G45" s="9" t="s">
        <v>193</v>
      </c>
      <c r="H45" s="9" t="s">
        <v>194</v>
      </c>
      <c r="I45" s="31"/>
      <c r="J45" s="32"/>
    </row>
    <row r="46" s="1" customFormat="1" customHeight="1" spans="1:10">
      <c r="A46" s="9">
        <v>44</v>
      </c>
      <c r="B46" s="9" t="s">
        <v>9</v>
      </c>
      <c r="C46" s="9" t="s">
        <v>10</v>
      </c>
      <c r="D46" s="9" t="s">
        <v>195</v>
      </c>
      <c r="E46" s="9" t="s">
        <v>178</v>
      </c>
      <c r="F46" s="9" t="s">
        <v>196</v>
      </c>
      <c r="G46" s="9" t="s">
        <v>197</v>
      </c>
      <c r="H46" s="9"/>
      <c r="I46" s="31"/>
      <c r="J46" s="32"/>
    </row>
    <row r="47" s="1" customFormat="1" customHeight="1" spans="1:10">
      <c r="A47" s="9">
        <v>45</v>
      </c>
      <c r="B47" s="9" t="s">
        <v>9</v>
      </c>
      <c r="C47" s="9" t="s">
        <v>10</v>
      </c>
      <c r="D47" s="9" t="s">
        <v>198</v>
      </c>
      <c r="E47" s="9" t="s">
        <v>178</v>
      </c>
      <c r="F47" s="9" t="s">
        <v>199</v>
      </c>
      <c r="G47" s="9" t="s">
        <v>200</v>
      </c>
      <c r="H47" s="9" t="s">
        <v>201</v>
      </c>
      <c r="I47" s="31"/>
      <c r="J47" s="32"/>
    </row>
    <row r="48" s="1" customFormat="1" customHeight="1" spans="1:10">
      <c r="A48" s="9">
        <v>46</v>
      </c>
      <c r="B48" s="9" t="s">
        <v>9</v>
      </c>
      <c r="C48" s="9" t="s">
        <v>10</v>
      </c>
      <c r="D48" s="9" t="s">
        <v>202</v>
      </c>
      <c r="E48" s="9" t="s">
        <v>203</v>
      </c>
      <c r="F48" s="9" t="s">
        <v>204</v>
      </c>
      <c r="G48" s="9" t="s">
        <v>205</v>
      </c>
      <c r="H48" s="9" t="s">
        <v>206</v>
      </c>
      <c r="I48" s="31"/>
      <c r="J48" s="32"/>
    </row>
    <row r="49" s="1" customFormat="1" customHeight="1" spans="1:10">
      <c r="A49" s="9">
        <v>47</v>
      </c>
      <c r="B49" s="9" t="s">
        <v>9</v>
      </c>
      <c r="C49" s="9" t="s">
        <v>10</v>
      </c>
      <c r="D49" s="9" t="s">
        <v>207</v>
      </c>
      <c r="E49" s="9" t="s">
        <v>203</v>
      </c>
      <c r="F49" s="9" t="s">
        <v>208</v>
      </c>
      <c r="G49" s="9" t="s">
        <v>209</v>
      </c>
      <c r="H49" s="9" t="s">
        <v>210</v>
      </c>
      <c r="I49" s="31"/>
      <c r="J49" s="32"/>
    </row>
    <row r="50" s="1" customFormat="1" customHeight="1" spans="1:10">
      <c r="A50" s="9">
        <v>48</v>
      </c>
      <c r="B50" s="9" t="s">
        <v>9</v>
      </c>
      <c r="C50" s="9" t="s">
        <v>10</v>
      </c>
      <c r="D50" s="9" t="s">
        <v>211</v>
      </c>
      <c r="E50" s="9" t="s">
        <v>203</v>
      </c>
      <c r="F50" s="9" t="s">
        <v>212</v>
      </c>
      <c r="G50" s="9" t="s">
        <v>213</v>
      </c>
      <c r="H50" s="9" t="s">
        <v>214</v>
      </c>
      <c r="I50" s="31"/>
      <c r="J50" s="32"/>
    </row>
    <row r="51" s="1" customFormat="1" customHeight="1" spans="1:10">
      <c r="A51" s="9">
        <v>49</v>
      </c>
      <c r="B51" s="9" t="s">
        <v>9</v>
      </c>
      <c r="C51" s="9" t="s">
        <v>10</v>
      </c>
      <c r="D51" s="9" t="s">
        <v>215</v>
      </c>
      <c r="E51" s="9" t="s">
        <v>203</v>
      </c>
      <c r="F51" s="9" t="s">
        <v>216</v>
      </c>
      <c r="G51" s="9" t="s">
        <v>217</v>
      </c>
      <c r="H51" s="9" t="s">
        <v>218</v>
      </c>
      <c r="I51" s="31"/>
      <c r="J51" s="32"/>
    </row>
    <row r="52" s="1" customFormat="1" customHeight="1" spans="1:10">
      <c r="A52" s="9">
        <v>50</v>
      </c>
      <c r="B52" s="9" t="s">
        <v>9</v>
      </c>
      <c r="C52" s="9" t="s">
        <v>10</v>
      </c>
      <c r="D52" s="9" t="s">
        <v>219</v>
      </c>
      <c r="E52" s="9" t="s">
        <v>220</v>
      </c>
      <c r="F52" s="9" t="s">
        <v>221</v>
      </c>
      <c r="G52" s="9" t="s">
        <v>222</v>
      </c>
      <c r="H52" s="9" t="s">
        <v>223</v>
      </c>
      <c r="I52" s="31"/>
      <c r="J52" s="32"/>
    </row>
    <row r="53" s="1" customFormat="1" customHeight="1" spans="1:10">
      <c r="A53" s="9">
        <v>51</v>
      </c>
      <c r="B53" s="9" t="s">
        <v>9</v>
      </c>
      <c r="C53" s="9" t="s">
        <v>10</v>
      </c>
      <c r="D53" s="9" t="s">
        <v>224</v>
      </c>
      <c r="E53" s="9" t="s">
        <v>220</v>
      </c>
      <c r="F53" s="9" t="s">
        <v>225</v>
      </c>
      <c r="G53" s="9" t="s">
        <v>226</v>
      </c>
      <c r="H53" s="9" t="s">
        <v>227</v>
      </c>
      <c r="I53" s="31"/>
      <c r="J53" s="32"/>
    </row>
    <row r="54" s="1" customFormat="1" customHeight="1" spans="1:10">
      <c r="A54" s="9">
        <v>52</v>
      </c>
      <c r="B54" s="9" t="s">
        <v>9</v>
      </c>
      <c r="C54" s="9" t="s">
        <v>10</v>
      </c>
      <c r="D54" s="9" t="s">
        <v>228</v>
      </c>
      <c r="E54" s="9" t="s">
        <v>229</v>
      </c>
      <c r="F54" s="9" t="s">
        <v>230</v>
      </c>
      <c r="G54" s="9" t="s">
        <v>231</v>
      </c>
      <c r="H54" s="9" t="s">
        <v>232</v>
      </c>
      <c r="I54" s="31"/>
      <c r="J54" s="32"/>
    </row>
    <row r="55" s="1" customFormat="1" customHeight="1" spans="1:10">
      <c r="A55" s="9">
        <v>53</v>
      </c>
      <c r="B55" s="9" t="s">
        <v>9</v>
      </c>
      <c r="C55" s="9" t="s">
        <v>10</v>
      </c>
      <c r="D55" s="9" t="s">
        <v>233</v>
      </c>
      <c r="E55" s="9" t="s">
        <v>229</v>
      </c>
      <c r="F55" s="9" t="s">
        <v>234</v>
      </c>
      <c r="G55" s="9" t="s">
        <v>235</v>
      </c>
      <c r="H55" s="9" t="s">
        <v>236</v>
      </c>
      <c r="I55" s="31"/>
      <c r="J55" s="32"/>
    </row>
    <row r="56" s="1" customFormat="1" customHeight="1" spans="1:10">
      <c r="A56" s="9">
        <v>54</v>
      </c>
      <c r="B56" s="9" t="s">
        <v>9</v>
      </c>
      <c r="C56" s="9" t="s">
        <v>10</v>
      </c>
      <c r="D56" s="9" t="s">
        <v>237</v>
      </c>
      <c r="E56" s="9" t="s">
        <v>238</v>
      </c>
      <c r="F56" s="9" t="s">
        <v>239</v>
      </c>
      <c r="G56" s="9" t="s">
        <v>240</v>
      </c>
      <c r="H56" s="9"/>
      <c r="I56" s="31"/>
      <c r="J56" s="32"/>
    </row>
    <row r="57" s="1" customFormat="1" customHeight="1" spans="1:10">
      <c r="A57" s="9">
        <v>55</v>
      </c>
      <c r="B57" s="9" t="s">
        <v>241</v>
      </c>
      <c r="C57" s="9" t="s">
        <v>10</v>
      </c>
      <c r="D57" s="9" t="s">
        <v>242</v>
      </c>
      <c r="E57" s="9" t="s">
        <v>243</v>
      </c>
      <c r="F57" s="9" t="s">
        <v>244</v>
      </c>
      <c r="G57" s="9" t="s">
        <v>245</v>
      </c>
      <c r="H57" s="9" t="s">
        <v>246</v>
      </c>
      <c r="I57" s="31"/>
      <c r="J57" s="32"/>
    </row>
    <row r="58" s="1" customFormat="1" customHeight="1" spans="1:10">
      <c r="A58" s="9">
        <v>56</v>
      </c>
      <c r="B58" s="9" t="s">
        <v>241</v>
      </c>
      <c r="C58" s="9" t="s">
        <v>10</v>
      </c>
      <c r="D58" s="9" t="s">
        <v>247</v>
      </c>
      <c r="E58" s="9" t="s">
        <v>243</v>
      </c>
      <c r="F58" s="9" t="s">
        <v>248</v>
      </c>
      <c r="G58" s="9" t="s">
        <v>249</v>
      </c>
      <c r="H58" s="9" t="s">
        <v>250</v>
      </c>
      <c r="I58" s="31"/>
      <c r="J58" s="32"/>
    </row>
    <row r="59" s="1" customFormat="1" customHeight="1" spans="1:10">
      <c r="A59" s="9">
        <v>57</v>
      </c>
      <c r="B59" s="9" t="s">
        <v>241</v>
      </c>
      <c r="C59" s="9" t="s">
        <v>10</v>
      </c>
      <c r="D59" s="9" t="s">
        <v>251</v>
      </c>
      <c r="E59" s="9" t="s">
        <v>243</v>
      </c>
      <c r="F59" s="9" t="s">
        <v>252</v>
      </c>
      <c r="G59" s="9" t="s">
        <v>253</v>
      </c>
      <c r="H59" s="9" t="s">
        <v>254</v>
      </c>
      <c r="I59" s="31"/>
      <c r="J59" s="32"/>
    </row>
    <row r="60" s="1" customFormat="1" customHeight="1" spans="1:10">
      <c r="A60" s="9">
        <v>58</v>
      </c>
      <c r="B60" s="9" t="s">
        <v>9</v>
      </c>
      <c r="C60" s="9" t="s">
        <v>10</v>
      </c>
      <c r="D60" s="9" t="s">
        <v>255</v>
      </c>
      <c r="E60" s="9" t="s">
        <v>256</v>
      </c>
      <c r="F60" s="9" t="s">
        <v>257</v>
      </c>
      <c r="G60" s="9" t="s">
        <v>258</v>
      </c>
      <c r="H60" s="9" t="s">
        <v>259</v>
      </c>
      <c r="I60" s="31"/>
      <c r="J60" s="32"/>
    </row>
    <row r="61" s="1" customFormat="1" customHeight="1" spans="1:10">
      <c r="A61" s="9">
        <v>59</v>
      </c>
      <c r="B61" s="9" t="s">
        <v>9</v>
      </c>
      <c r="C61" s="9" t="s">
        <v>10</v>
      </c>
      <c r="D61" s="9" t="s">
        <v>260</v>
      </c>
      <c r="E61" s="9" t="s">
        <v>256</v>
      </c>
      <c r="F61" s="9" t="s">
        <v>261</v>
      </c>
      <c r="G61" s="9" t="s">
        <v>262</v>
      </c>
      <c r="H61" s="9" t="s">
        <v>263</v>
      </c>
      <c r="I61" s="31"/>
      <c r="J61" s="32"/>
    </row>
    <row r="62" s="1" customFormat="1" customHeight="1" spans="1:10">
      <c r="A62" s="9">
        <v>60</v>
      </c>
      <c r="B62" s="9" t="s">
        <v>9</v>
      </c>
      <c r="C62" s="9" t="s">
        <v>10</v>
      </c>
      <c r="D62" s="9" t="s">
        <v>264</v>
      </c>
      <c r="E62" s="9" t="s">
        <v>256</v>
      </c>
      <c r="F62" s="9" t="s">
        <v>265</v>
      </c>
      <c r="G62" s="9" t="s">
        <v>266</v>
      </c>
      <c r="H62" s="9" t="s">
        <v>267</v>
      </c>
      <c r="I62" s="31"/>
      <c r="J62" s="32"/>
    </row>
    <row r="63" s="1" customFormat="1" customHeight="1" spans="1:10">
      <c r="A63" s="9">
        <v>61</v>
      </c>
      <c r="B63" s="9" t="s">
        <v>9</v>
      </c>
      <c r="C63" s="9" t="s">
        <v>10</v>
      </c>
      <c r="D63" s="9" t="s">
        <v>268</v>
      </c>
      <c r="E63" s="9" t="s">
        <v>256</v>
      </c>
      <c r="F63" s="9" t="s">
        <v>269</v>
      </c>
      <c r="G63" s="9" t="s">
        <v>270</v>
      </c>
      <c r="H63" s="9" t="s">
        <v>271</v>
      </c>
      <c r="I63" s="31"/>
      <c r="J63" s="32"/>
    </row>
    <row r="64" s="1" customFormat="1" customHeight="1" spans="1:10">
      <c r="A64" s="9">
        <v>62</v>
      </c>
      <c r="B64" s="9" t="s">
        <v>9</v>
      </c>
      <c r="C64" s="9" t="s">
        <v>10</v>
      </c>
      <c r="D64" s="9" t="s">
        <v>272</v>
      </c>
      <c r="E64" s="9" t="s">
        <v>273</v>
      </c>
      <c r="F64" s="9" t="s">
        <v>274</v>
      </c>
      <c r="G64" s="9" t="s">
        <v>275</v>
      </c>
      <c r="H64" s="9" t="s">
        <v>276</v>
      </c>
      <c r="I64" s="31" t="s">
        <v>88</v>
      </c>
      <c r="J64" s="32"/>
    </row>
    <row r="65" s="1" customFormat="1" customHeight="1" spans="1:10">
      <c r="A65" s="9">
        <v>63</v>
      </c>
      <c r="B65" s="9" t="s">
        <v>9</v>
      </c>
      <c r="C65" s="9" t="s">
        <v>10</v>
      </c>
      <c r="D65" s="9" t="s">
        <v>277</v>
      </c>
      <c r="E65" s="9" t="s">
        <v>273</v>
      </c>
      <c r="F65" s="9" t="s">
        <v>278</v>
      </c>
      <c r="G65" s="9" t="s">
        <v>279</v>
      </c>
      <c r="H65" s="9" t="s">
        <v>280</v>
      </c>
      <c r="I65" s="31"/>
      <c r="J65" s="32"/>
    </row>
    <row r="66" s="1" customFormat="1" customHeight="1" spans="1:10">
      <c r="A66" s="9">
        <v>64</v>
      </c>
      <c r="B66" s="9" t="s">
        <v>9</v>
      </c>
      <c r="C66" s="9" t="s">
        <v>10</v>
      </c>
      <c r="D66" s="9" t="s">
        <v>281</v>
      </c>
      <c r="E66" s="9" t="s">
        <v>273</v>
      </c>
      <c r="F66" s="9" t="s">
        <v>282</v>
      </c>
      <c r="G66" s="9" t="s">
        <v>283</v>
      </c>
      <c r="H66" s="9" t="s">
        <v>284</v>
      </c>
      <c r="I66" s="31"/>
      <c r="J66" s="32"/>
    </row>
    <row r="67" s="1" customFormat="1" customHeight="1" spans="1:10">
      <c r="A67" s="9">
        <v>65</v>
      </c>
      <c r="B67" s="9" t="s">
        <v>9</v>
      </c>
      <c r="C67" s="9" t="s">
        <v>10</v>
      </c>
      <c r="D67" s="9" t="s">
        <v>285</v>
      </c>
      <c r="E67" s="9" t="s">
        <v>273</v>
      </c>
      <c r="F67" s="9" t="s">
        <v>286</v>
      </c>
      <c r="G67" s="9" t="s">
        <v>287</v>
      </c>
      <c r="H67" s="9" t="s">
        <v>288</v>
      </c>
      <c r="I67" s="31"/>
      <c r="J67" s="32"/>
    </row>
    <row r="68" s="1" customFormat="1" customHeight="1" spans="1:10">
      <c r="A68" s="9">
        <v>66</v>
      </c>
      <c r="B68" s="9" t="s">
        <v>9</v>
      </c>
      <c r="C68" s="9" t="s">
        <v>10</v>
      </c>
      <c r="D68" s="9" t="s">
        <v>289</v>
      </c>
      <c r="E68" s="9" t="s">
        <v>273</v>
      </c>
      <c r="F68" s="9" t="s">
        <v>290</v>
      </c>
      <c r="G68" s="9" t="s">
        <v>291</v>
      </c>
      <c r="H68" s="9" t="s">
        <v>292</v>
      </c>
      <c r="I68" s="31"/>
      <c r="J68" s="32"/>
    </row>
    <row r="69" s="1" customFormat="1" customHeight="1" spans="1:10">
      <c r="A69" s="9">
        <v>67</v>
      </c>
      <c r="B69" s="9" t="s">
        <v>9</v>
      </c>
      <c r="C69" s="9" t="s">
        <v>10</v>
      </c>
      <c r="D69" s="9" t="s">
        <v>293</v>
      </c>
      <c r="E69" s="9" t="s">
        <v>273</v>
      </c>
      <c r="F69" s="9" t="s">
        <v>294</v>
      </c>
      <c r="G69" s="9" t="s">
        <v>295</v>
      </c>
      <c r="H69" s="9" t="s">
        <v>296</v>
      </c>
      <c r="I69" s="31"/>
      <c r="J69" s="32"/>
    </row>
    <row r="70" s="1" customFormat="1" customHeight="1" spans="1:10">
      <c r="A70" s="9">
        <v>68</v>
      </c>
      <c r="B70" s="9" t="s">
        <v>9</v>
      </c>
      <c r="C70" s="9" t="s">
        <v>10</v>
      </c>
      <c r="D70" s="9" t="s">
        <v>297</v>
      </c>
      <c r="E70" s="9" t="s">
        <v>273</v>
      </c>
      <c r="F70" s="9" t="s">
        <v>298</v>
      </c>
      <c r="G70" s="9" t="s">
        <v>299</v>
      </c>
      <c r="H70" s="9" t="s">
        <v>300</v>
      </c>
      <c r="I70" s="31"/>
      <c r="J70" s="32"/>
    </row>
    <row r="71" s="1" customFormat="1" customHeight="1" spans="1:10">
      <c r="A71" s="9">
        <v>69</v>
      </c>
      <c r="B71" s="9" t="s">
        <v>9</v>
      </c>
      <c r="C71" s="9" t="s">
        <v>10</v>
      </c>
      <c r="D71" s="9" t="s">
        <v>301</v>
      </c>
      <c r="E71" s="9" t="s">
        <v>302</v>
      </c>
      <c r="F71" s="9" t="s">
        <v>303</v>
      </c>
      <c r="G71" s="9" t="s">
        <v>304</v>
      </c>
      <c r="H71" s="9" t="s">
        <v>305</v>
      </c>
      <c r="I71" s="31"/>
      <c r="J71" s="32"/>
    </row>
    <row r="72" s="1" customFormat="1" customHeight="1" spans="1:10">
      <c r="A72" s="9">
        <v>70</v>
      </c>
      <c r="B72" s="9" t="s">
        <v>9</v>
      </c>
      <c r="C72" s="9" t="s">
        <v>10</v>
      </c>
      <c r="D72" s="9" t="s">
        <v>306</v>
      </c>
      <c r="E72" s="9" t="s">
        <v>307</v>
      </c>
      <c r="F72" s="9" t="s">
        <v>308</v>
      </c>
      <c r="G72" s="9" t="s">
        <v>309</v>
      </c>
      <c r="H72" s="9" t="s">
        <v>310</v>
      </c>
      <c r="I72" s="31"/>
      <c r="J72" s="32"/>
    </row>
    <row r="73" s="1" customFormat="1" customHeight="1" spans="1:10">
      <c r="A73" s="9">
        <v>71</v>
      </c>
      <c r="B73" s="9" t="s">
        <v>9</v>
      </c>
      <c r="C73" s="9" t="s">
        <v>10</v>
      </c>
      <c r="D73" s="9" t="s">
        <v>311</v>
      </c>
      <c r="E73" s="9" t="s">
        <v>307</v>
      </c>
      <c r="F73" s="9" t="s">
        <v>312</v>
      </c>
      <c r="G73" s="9" t="s">
        <v>313</v>
      </c>
      <c r="H73" s="9" t="s">
        <v>314</v>
      </c>
      <c r="I73" s="31"/>
      <c r="J73" s="32"/>
    </row>
    <row r="74" s="1" customFormat="1" customHeight="1" spans="1:10">
      <c r="A74" s="9">
        <v>72</v>
      </c>
      <c r="B74" s="9" t="s">
        <v>9</v>
      </c>
      <c r="C74" s="9" t="s">
        <v>10</v>
      </c>
      <c r="D74" s="9" t="s">
        <v>315</v>
      </c>
      <c r="E74" s="9" t="s">
        <v>307</v>
      </c>
      <c r="F74" s="9" t="s">
        <v>316</v>
      </c>
      <c r="G74" s="9" t="s">
        <v>317</v>
      </c>
      <c r="H74" s="9" t="s">
        <v>318</v>
      </c>
      <c r="I74" s="31"/>
      <c r="J74" s="32"/>
    </row>
    <row r="75" s="1" customFormat="1" customHeight="1" spans="1:10">
      <c r="A75" s="9">
        <v>73</v>
      </c>
      <c r="B75" s="9" t="s">
        <v>9</v>
      </c>
      <c r="C75" s="9" t="s">
        <v>10</v>
      </c>
      <c r="D75" s="9" t="s">
        <v>319</v>
      </c>
      <c r="E75" s="9" t="s">
        <v>307</v>
      </c>
      <c r="F75" s="9" t="s">
        <v>320</v>
      </c>
      <c r="G75" s="9" t="s">
        <v>321</v>
      </c>
      <c r="H75" s="9" t="s">
        <v>322</v>
      </c>
      <c r="I75" s="31"/>
      <c r="J75" s="32"/>
    </row>
    <row r="76" s="1" customFormat="1" customHeight="1" spans="1:10">
      <c r="A76" s="9">
        <v>74</v>
      </c>
      <c r="B76" s="9" t="s">
        <v>9</v>
      </c>
      <c r="C76" s="9" t="s">
        <v>10</v>
      </c>
      <c r="D76" s="9" t="s">
        <v>323</v>
      </c>
      <c r="E76" s="9" t="s">
        <v>324</v>
      </c>
      <c r="F76" s="9" t="s">
        <v>325</v>
      </c>
      <c r="G76" s="9" t="s">
        <v>326</v>
      </c>
      <c r="H76" s="9" t="s">
        <v>327</v>
      </c>
      <c r="I76" s="31"/>
      <c r="J76" s="32"/>
    </row>
    <row r="77" s="1" customFormat="1" customHeight="1" spans="1:10">
      <c r="A77" s="9">
        <v>75</v>
      </c>
      <c r="B77" s="9" t="s">
        <v>9</v>
      </c>
      <c r="C77" s="9" t="s">
        <v>10</v>
      </c>
      <c r="D77" s="9" t="s">
        <v>328</v>
      </c>
      <c r="E77" s="9" t="s">
        <v>324</v>
      </c>
      <c r="F77" s="9" t="s">
        <v>329</v>
      </c>
      <c r="G77" s="9" t="s">
        <v>330</v>
      </c>
      <c r="H77" s="9" t="s">
        <v>331</v>
      </c>
      <c r="I77" s="31"/>
      <c r="J77" s="32"/>
    </row>
    <row r="78" s="1" customFormat="1" customHeight="1" spans="1:10">
      <c r="A78" s="9">
        <v>76</v>
      </c>
      <c r="B78" s="9" t="s">
        <v>9</v>
      </c>
      <c r="C78" s="9" t="s">
        <v>10</v>
      </c>
      <c r="D78" s="9" t="s">
        <v>332</v>
      </c>
      <c r="E78" s="9" t="s">
        <v>324</v>
      </c>
      <c r="F78" s="9" t="s">
        <v>333</v>
      </c>
      <c r="G78" s="9" t="s">
        <v>334</v>
      </c>
      <c r="H78" s="9" t="s">
        <v>335</v>
      </c>
      <c r="I78" s="31"/>
      <c r="J78" s="32"/>
    </row>
    <row r="79" s="1" customFormat="1" customHeight="1" spans="1:10">
      <c r="A79" s="9">
        <v>77</v>
      </c>
      <c r="B79" s="9" t="s">
        <v>9</v>
      </c>
      <c r="C79" s="9" t="s">
        <v>10</v>
      </c>
      <c r="D79" s="9" t="s">
        <v>336</v>
      </c>
      <c r="E79" s="9" t="s">
        <v>337</v>
      </c>
      <c r="F79" s="9" t="s">
        <v>338</v>
      </c>
      <c r="G79" s="9" t="s">
        <v>339</v>
      </c>
      <c r="H79" s="9" t="s">
        <v>340</v>
      </c>
      <c r="I79" s="31"/>
      <c r="J79" s="32"/>
    </row>
    <row r="80" s="1" customFormat="1" customHeight="1" spans="1:10">
      <c r="A80" s="9">
        <v>78</v>
      </c>
      <c r="B80" s="9" t="s">
        <v>9</v>
      </c>
      <c r="C80" s="9" t="s">
        <v>10</v>
      </c>
      <c r="D80" s="9" t="s">
        <v>341</v>
      </c>
      <c r="E80" s="9" t="s">
        <v>337</v>
      </c>
      <c r="F80" s="9" t="s">
        <v>342</v>
      </c>
      <c r="G80" s="9" t="s">
        <v>343</v>
      </c>
      <c r="H80" s="9" t="s">
        <v>344</v>
      </c>
      <c r="I80" s="31"/>
      <c r="J80" s="32"/>
    </row>
    <row r="81" s="1" customFormat="1" customHeight="1" spans="1:10">
      <c r="A81" s="9">
        <v>79</v>
      </c>
      <c r="B81" s="9" t="s">
        <v>9</v>
      </c>
      <c r="C81" s="9" t="s">
        <v>10</v>
      </c>
      <c r="D81" s="9" t="s">
        <v>345</v>
      </c>
      <c r="E81" s="9" t="s">
        <v>337</v>
      </c>
      <c r="F81" s="9" t="s">
        <v>346</v>
      </c>
      <c r="G81" s="9" t="s">
        <v>347</v>
      </c>
      <c r="H81" s="9" t="s">
        <v>348</v>
      </c>
      <c r="I81" s="31"/>
      <c r="J81" s="32"/>
    </row>
    <row r="82" s="1" customFormat="1" customHeight="1" spans="1:10">
      <c r="A82" s="9">
        <v>80</v>
      </c>
      <c r="B82" s="9" t="s">
        <v>9</v>
      </c>
      <c r="C82" s="9" t="s">
        <v>10</v>
      </c>
      <c r="D82" s="9" t="s">
        <v>349</v>
      </c>
      <c r="E82" s="9" t="s">
        <v>337</v>
      </c>
      <c r="F82" s="9" t="s">
        <v>350</v>
      </c>
      <c r="G82" s="9" t="s">
        <v>351</v>
      </c>
      <c r="H82" s="9" t="s">
        <v>352</v>
      </c>
      <c r="I82" s="31"/>
      <c r="J82" s="32"/>
    </row>
    <row r="83" s="1" customFormat="1" customHeight="1" spans="1:10">
      <c r="A83" s="9">
        <v>81</v>
      </c>
      <c r="B83" s="9" t="s">
        <v>9</v>
      </c>
      <c r="C83" s="9" t="s">
        <v>10</v>
      </c>
      <c r="D83" s="9" t="s">
        <v>353</v>
      </c>
      <c r="E83" s="9" t="s">
        <v>337</v>
      </c>
      <c r="F83" s="9" t="s">
        <v>354</v>
      </c>
      <c r="G83" s="9" t="s">
        <v>355</v>
      </c>
      <c r="H83" s="9" t="s">
        <v>356</v>
      </c>
      <c r="I83" s="31"/>
      <c r="J83" s="32"/>
    </row>
  </sheetData>
  <autoFilter ref="A2:J83">
    <extLst/>
  </autoFilter>
  <mergeCells count="8">
    <mergeCell ref="A1:J1"/>
    <mergeCell ref="F2:H2"/>
    <mergeCell ref="I3:I19"/>
    <mergeCell ref="I20:I41"/>
    <mergeCell ref="I42:I63"/>
    <mergeCell ref="I64:I83"/>
    <mergeCell ref="J3:J41"/>
    <mergeCell ref="J42:J83"/>
  </mergeCells>
  <conditionalFormatting sqref="F71">
    <cfRule type="duplicateValues" dxfId="0" priority="1"/>
  </conditionalFormatting>
  <conditionalFormatting sqref="F1:F70 F72:F1048576">
    <cfRule type="duplicateValues" dxfId="0" priority="2"/>
  </conditionalFormatting>
  <dataValidations count="2">
    <dataValidation type="list" allowBlank="1" showInputMessage="1" showErrorMessage="1" sqref="B3 B13 B17 B18 B19 B22 B23 B24 B25 B28 B33 B54 B55 B56 B59 B63 B67 B68 B69 B70 B71 B72 B73 B78 B79 B80 B81 B4:B8 B9:B12 B14:B16 B20:B21 B26:B27 B29:B32 B34:B36 B37:B41 B42:B43 B44:B47 B52:B53 B57:B58 B60:B62 B64:B66 B74:B75 B76:B77 B82:B83">
      <formula1>"本科,高职高专"</formula1>
    </dataValidation>
    <dataValidation type="list" allowBlank="1" showInputMessage="1" showErrorMessage="1" sqref="C3 C13 C17 C18 C19 C22 C24 C25 C28 C33 C54 C55 C56 C59 C63 C67 C68 C69 C70 C71 C72 C73 C78 C79 C80 C81 C4:C8 C9:C12 C14:C16 C20:C21 C26:C27 C29:C32 C34:C36 C52:C53 C57:C58 C60:C62 C64:C66 C74:C75 C76:C77">
      <formula1>"A,B,C,D,E,F,G,H,I,J,K,自选"</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7"/>
  <sheetViews>
    <sheetView workbookViewId="0">
      <selection activeCell="A1" sqref="A1:J1"/>
    </sheetView>
  </sheetViews>
  <sheetFormatPr defaultColWidth="9" defaultRowHeight="25" customHeight="1"/>
  <cols>
    <col min="1" max="1" width="9" style="25"/>
    <col min="2" max="2" width="14.875" style="25" customWidth="1"/>
    <col min="3" max="3" width="9" style="25"/>
    <col min="4" max="4" width="12.875" style="25" customWidth="1"/>
    <col min="5" max="5" width="29.375" style="25" customWidth="1"/>
    <col min="6" max="8" width="18.125" style="25" customWidth="1"/>
    <col min="9" max="9" width="21" style="29" customWidth="1"/>
    <col min="10" max="10" width="13" style="29" customWidth="1"/>
    <col min="11" max="16384" width="9" style="25"/>
  </cols>
  <sheetData>
    <row r="1" ht="49" customHeight="1" spans="1:10">
      <c r="A1" s="3" t="s">
        <v>357</v>
      </c>
      <c r="B1" s="3"/>
      <c r="C1" s="3"/>
      <c r="D1" s="3"/>
      <c r="E1" s="3"/>
      <c r="F1" s="3"/>
      <c r="G1" s="3"/>
      <c r="H1" s="3"/>
      <c r="I1" s="24"/>
      <c r="J1" s="24"/>
    </row>
    <row r="2" customHeight="1" spans="1:10">
      <c r="A2" s="4" t="s">
        <v>1</v>
      </c>
      <c r="B2" s="5" t="s">
        <v>2</v>
      </c>
      <c r="C2" s="5" t="s">
        <v>3</v>
      </c>
      <c r="D2" s="5" t="s">
        <v>4</v>
      </c>
      <c r="E2" s="5" t="s">
        <v>5</v>
      </c>
      <c r="F2" s="6" t="s">
        <v>6</v>
      </c>
      <c r="G2" s="7"/>
      <c r="H2" s="8"/>
      <c r="I2" s="5" t="s">
        <v>7</v>
      </c>
      <c r="J2" s="5" t="s">
        <v>8</v>
      </c>
    </row>
    <row r="3" s="30" customFormat="1" customHeight="1" spans="1:10">
      <c r="A3" s="9">
        <v>1</v>
      </c>
      <c r="B3" s="9" t="s">
        <v>9</v>
      </c>
      <c r="C3" s="9" t="s">
        <v>358</v>
      </c>
      <c r="D3" s="9" t="s">
        <v>359</v>
      </c>
      <c r="E3" s="9" t="s">
        <v>273</v>
      </c>
      <c r="F3" s="9" t="s">
        <v>360</v>
      </c>
      <c r="G3" s="9" t="s">
        <v>361</v>
      </c>
      <c r="H3" s="9" t="s">
        <v>362</v>
      </c>
      <c r="I3" s="10" t="s">
        <v>363</v>
      </c>
      <c r="J3" s="11">
        <v>45507</v>
      </c>
    </row>
    <row r="4" s="30" customFormat="1" customHeight="1" spans="1:10">
      <c r="A4" s="9">
        <v>2</v>
      </c>
      <c r="B4" s="9" t="s">
        <v>9</v>
      </c>
      <c r="C4" s="9" t="s">
        <v>358</v>
      </c>
      <c r="D4" s="9" t="s">
        <v>364</v>
      </c>
      <c r="E4" s="9" t="s">
        <v>273</v>
      </c>
      <c r="F4" s="9" t="s">
        <v>365</v>
      </c>
      <c r="G4" s="9" t="s">
        <v>366</v>
      </c>
      <c r="H4" s="9" t="s">
        <v>367</v>
      </c>
      <c r="I4" s="12"/>
      <c r="J4" s="13"/>
    </row>
    <row r="5" s="30" customFormat="1" customHeight="1" spans="1:10">
      <c r="A5" s="9">
        <v>3</v>
      </c>
      <c r="B5" s="9" t="s">
        <v>9</v>
      </c>
      <c r="C5" s="9" t="s">
        <v>358</v>
      </c>
      <c r="D5" s="9" t="s">
        <v>368</v>
      </c>
      <c r="E5" s="9" t="s">
        <v>38</v>
      </c>
      <c r="F5" s="9" t="s">
        <v>369</v>
      </c>
      <c r="G5" s="9" t="s">
        <v>370</v>
      </c>
      <c r="H5" s="9" t="s">
        <v>371</v>
      </c>
      <c r="I5" s="12"/>
      <c r="J5" s="13"/>
    </row>
    <row r="6" s="30" customFormat="1" customHeight="1" spans="1:10">
      <c r="A6" s="9">
        <v>4</v>
      </c>
      <c r="B6" s="9" t="s">
        <v>9</v>
      </c>
      <c r="C6" s="9" t="s">
        <v>358</v>
      </c>
      <c r="D6" s="9" t="s">
        <v>372</v>
      </c>
      <c r="E6" s="9" t="s">
        <v>12</v>
      </c>
      <c r="F6" s="9" t="s">
        <v>373</v>
      </c>
      <c r="G6" s="9" t="s">
        <v>374</v>
      </c>
      <c r="H6" s="9" t="s">
        <v>375</v>
      </c>
      <c r="I6" s="12"/>
      <c r="J6" s="13"/>
    </row>
    <row r="7" s="30" customFormat="1" customHeight="1" spans="1:10">
      <c r="A7" s="9">
        <v>5</v>
      </c>
      <c r="B7" s="9" t="s">
        <v>9</v>
      </c>
      <c r="C7" s="9" t="s">
        <v>358</v>
      </c>
      <c r="D7" s="9" t="s">
        <v>376</v>
      </c>
      <c r="E7" s="9" t="s">
        <v>273</v>
      </c>
      <c r="F7" s="9" t="s">
        <v>377</v>
      </c>
      <c r="G7" s="9" t="s">
        <v>378</v>
      </c>
      <c r="H7" s="9" t="s">
        <v>379</v>
      </c>
      <c r="I7" s="12"/>
      <c r="J7" s="13"/>
    </row>
    <row r="8" s="30" customFormat="1" customHeight="1" spans="1:10">
      <c r="A8" s="9">
        <v>6</v>
      </c>
      <c r="B8" s="9" t="s">
        <v>9</v>
      </c>
      <c r="C8" s="9" t="s">
        <v>358</v>
      </c>
      <c r="D8" s="9" t="s">
        <v>380</v>
      </c>
      <c r="E8" s="9" t="s">
        <v>273</v>
      </c>
      <c r="F8" s="9" t="s">
        <v>381</v>
      </c>
      <c r="G8" s="9" t="s">
        <v>382</v>
      </c>
      <c r="H8" s="9" t="s">
        <v>383</v>
      </c>
      <c r="I8" s="12"/>
      <c r="J8" s="13"/>
    </row>
    <row r="9" s="30" customFormat="1" customHeight="1" spans="1:10">
      <c r="A9" s="9">
        <v>7</v>
      </c>
      <c r="B9" s="9" t="s">
        <v>9</v>
      </c>
      <c r="C9" s="9" t="s">
        <v>358</v>
      </c>
      <c r="D9" s="9" t="s">
        <v>384</v>
      </c>
      <c r="E9" s="9" t="s">
        <v>38</v>
      </c>
      <c r="F9" s="9" t="s">
        <v>385</v>
      </c>
      <c r="G9" s="9" t="s">
        <v>386</v>
      </c>
      <c r="H9" s="9" t="s">
        <v>387</v>
      </c>
      <c r="I9" s="12"/>
      <c r="J9" s="13"/>
    </row>
    <row r="10" s="30" customFormat="1" customHeight="1" spans="1:10">
      <c r="A10" s="9">
        <v>8</v>
      </c>
      <c r="B10" s="9" t="s">
        <v>9</v>
      </c>
      <c r="C10" s="9" t="s">
        <v>358</v>
      </c>
      <c r="D10" s="9" t="s">
        <v>388</v>
      </c>
      <c r="E10" s="9" t="s">
        <v>12</v>
      </c>
      <c r="F10" s="9" t="s">
        <v>389</v>
      </c>
      <c r="G10" s="9" t="s">
        <v>390</v>
      </c>
      <c r="H10" s="9"/>
      <c r="I10" s="12"/>
      <c r="J10" s="13"/>
    </row>
    <row r="11" s="30" customFormat="1" customHeight="1" spans="1:10">
      <c r="A11" s="9">
        <v>9</v>
      </c>
      <c r="B11" s="9" t="s">
        <v>9</v>
      </c>
      <c r="C11" s="9" t="s">
        <v>358</v>
      </c>
      <c r="D11" s="9" t="s">
        <v>391</v>
      </c>
      <c r="E11" s="9" t="s">
        <v>273</v>
      </c>
      <c r="F11" s="9" t="s">
        <v>392</v>
      </c>
      <c r="G11" s="9" t="s">
        <v>393</v>
      </c>
      <c r="H11" s="9" t="s">
        <v>394</v>
      </c>
      <c r="I11" s="12"/>
      <c r="J11" s="13"/>
    </row>
    <row r="12" s="30" customFormat="1" customHeight="1" spans="1:10">
      <c r="A12" s="9">
        <v>10</v>
      </c>
      <c r="B12" s="9" t="s">
        <v>9</v>
      </c>
      <c r="C12" s="9" t="s">
        <v>358</v>
      </c>
      <c r="D12" s="9" t="s">
        <v>395</v>
      </c>
      <c r="E12" s="9" t="s">
        <v>273</v>
      </c>
      <c r="F12" s="9" t="s">
        <v>396</v>
      </c>
      <c r="G12" s="9" t="s">
        <v>397</v>
      </c>
      <c r="H12" s="9" t="s">
        <v>398</v>
      </c>
      <c r="I12" s="12"/>
      <c r="J12" s="13"/>
    </row>
    <row r="13" s="30" customFormat="1" customHeight="1" spans="1:10">
      <c r="A13" s="9">
        <v>11</v>
      </c>
      <c r="B13" s="9" t="s">
        <v>9</v>
      </c>
      <c r="C13" s="9" t="s">
        <v>358</v>
      </c>
      <c r="D13" s="9" t="s">
        <v>399</v>
      </c>
      <c r="E13" s="9" t="s">
        <v>38</v>
      </c>
      <c r="F13" s="9" t="s">
        <v>400</v>
      </c>
      <c r="G13" s="9" t="s">
        <v>401</v>
      </c>
      <c r="H13" s="9" t="s">
        <v>402</v>
      </c>
      <c r="I13" s="12"/>
      <c r="J13" s="13"/>
    </row>
    <row r="14" s="30" customFormat="1" customHeight="1" spans="1:10">
      <c r="A14" s="9">
        <v>12</v>
      </c>
      <c r="B14" s="9" t="s">
        <v>9</v>
      </c>
      <c r="C14" s="9" t="s">
        <v>358</v>
      </c>
      <c r="D14" s="9" t="s">
        <v>403</v>
      </c>
      <c r="E14" s="9" t="s">
        <v>12</v>
      </c>
      <c r="F14" s="9" t="s">
        <v>404</v>
      </c>
      <c r="G14" s="9" t="s">
        <v>405</v>
      </c>
      <c r="H14" s="9" t="s">
        <v>406</v>
      </c>
      <c r="I14" s="12"/>
      <c r="J14" s="13"/>
    </row>
    <row r="15" s="30" customFormat="1" customHeight="1" spans="1:10">
      <c r="A15" s="9">
        <v>13</v>
      </c>
      <c r="B15" s="9" t="s">
        <v>9</v>
      </c>
      <c r="C15" s="9" t="s">
        <v>358</v>
      </c>
      <c r="D15" s="9" t="s">
        <v>407</v>
      </c>
      <c r="E15" s="9" t="s">
        <v>273</v>
      </c>
      <c r="F15" s="9" t="s">
        <v>408</v>
      </c>
      <c r="G15" s="9" t="s">
        <v>409</v>
      </c>
      <c r="H15" s="9" t="s">
        <v>410</v>
      </c>
      <c r="I15" s="12"/>
      <c r="J15" s="13"/>
    </row>
    <row r="16" s="30" customFormat="1" customHeight="1" spans="1:10">
      <c r="A16" s="9">
        <v>14</v>
      </c>
      <c r="B16" s="9" t="s">
        <v>9</v>
      </c>
      <c r="C16" s="9" t="s">
        <v>358</v>
      </c>
      <c r="D16" s="9" t="s">
        <v>411</v>
      </c>
      <c r="E16" s="9" t="s">
        <v>273</v>
      </c>
      <c r="F16" s="9" t="s">
        <v>412</v>
      </c>
      <c r="G16" s="9" t="s">
        <v>413</v>
      </c>
      <c r="H16" s="9" t="s">
        <v>414</v>
      </c>
      <c r="I16" s="12"/>
      <c r="J16" s="13"/>
    </row>
    <row r="17" s="30" customFormat="1" customHeight="1" spans="1:10">
      <c r="A17" s="9">
        <v>15</v>
      </c>
      <c r="B17" s="9" t="s">
        <v>9</v>
      </c>
      <c r="C17" s="9" t="s">
        <v>358</v>
      </c>
      <c r="D17" s="9" t="s">
        <v>415</v>
      </c>
      <c r="E17" s="9" t="s">
        <v>38</v>
      </c>
      <c r="F17" s="9" t="s">
        <v>416</v>
      </c>
      <c r="G17" s="9" t="s">
        <v>417</v>
      </c>
      <c r="H17" s="9" t="s">
        <v>418</v>
      </c>
      <c r="I17" s="12"/>
      <c r="J17" s="13"/>
    </row>
    <row r="18" s="30" customFormat="1" customHeight="1" spans="1:10">
      <c r="A18" s="9">
        <v>16</v>
      </c>
      <c r="B18" s="9" t="s">
        <v>9</v>
      </c>
      <c r="C18" s="9" t="s">
        <v>358</v>
      </c>
      <c r="D18" s="9" t="s">
        <v>419</v>
      </c>
      <c r="E18" s="9" t="s">
        <v>12</v>
      </c>
      <c r="F18" s="9" t="s">
        <v>420</v>
      </c>
      <c r="G18" s="9" t="s">
        <v>421</v>
      </c>
      <c r="H18" s="9" t="s">
        <v>422</v>
      </c>
      <c r="I18" s="12"/>
      <c r="J18" s="13"/>
    </row>
    <row r="19" s="30" customFormat="1" customHeight="1" spans="1:10">
      <c r="A19" s="9">
        <v>17</v>
      </c>
      <c r="B19" s="9" t="s">
        <v>9</v>
      </c>
      <c r="C19" s="9" t="s">
        <v>358</v>
      </c>
      <c r="D19" s="9" t="s">
        <v>423</v>
      </c>
      <c r="E19" s="9" t="s">
        <v>273</v>
      </c>
      <c r="F19" s="9" t="s">
        <v>424</v>
      </c>
      <c r="G19" s="9" t="s">
        <v>425</v>
      </c>
      <c r="H19" s="9" t="s">
        <v>426</v>
      </c>
      <c r="I19" s="12"/>
      <c r="J19" s="13"/>
    </row>
    <row r="20" s="30" customFormat="1" customHeight="1" spans="1:10">
      <c r="A20" s="9">
        <v>18</v>
      </c>
      <c r="B20" s="9" t="s">
        <v>9</v>
      </c>
      <c r="C20" s="9" t="s">
        <v>358</v>
      </c>
      <c r="D20" s="9" t="s">
        <v>427</v>
      </c>
      <c r="E20" s="9" t="s">
        <v>273</v>
      </c>
      <c r="F20" s="9" t="s">
        <v>428</v>
      </c>
      <c r="G20" s="9" t="s">
        <v>429</v>
      </c>
      <c r="H20" s="9" t="s">
        <v>430</v>
      </c>
      <c r="I20" s="12"/>
      <c r="J20" s="13"/>
    </row>
    <row r="21" s="30" customFormat="1" customHeight="1" spans="1:10">
      <c r="A21" s="9">
        <v>19</v>
      </c>
      <c r="B21" s="9" t="s">
        <v>9</v>
      </c>
      <c r="C21" s="9" t="s">
        <v>358</v>
      </c>
      <c r="D21" s="9" t="s">
        <v>431</v>
      </c>
      <c r="E21" s="9" t="s">
        <v>38</v>
      </c>
      <c r="F21" s="9" t="s">
        <v>432</v>
      </c>
      <c r="G21" s="9" t="s">
        <v>433</v>
      </c>
      <c r="H21" s="9" t="s">
        <v>434</v>
      </c>
      <c r="I21" s="12"/>
      <c r="J21" s="13"/>
    </row>
    <row r="22" s="30" customFormat="1" customHeight="1" spans="1:10">
      <c r="A22" s="9">
        <v>20</v>
      </c>
      <c r="B22" s="9" t="s">
        <v>9</v>
      </c>
      <c r="C22" s="9" t="s">
        <v>358</v>
      </c>
      <c r="D22" s="9" t="s">
        <v>435</v>
      </c>
      <c r="E22" s="9" t="s">
        <v>12</v>
      </c>
      <c r="F22" s="9" t="s">
        <v>436</v>
      </c>
      <c r="G22" s="9" t="s">
        <v>437</v>
      </c>
      <c r="H22" s="9" t="s">
        <v>438</v>
      </c>
      <c r="I22" s="12"/>
      <c r="J22" s="13"/>
    </row>
    <row r="23" s="30" customFormat="1" customHeight="1" spans="1:10">
      <c r="A23" s="9">
        <v>22</v>
      </c>
      <c r="B23" s="9" t="s">
        <v>9</v>
      </c>
      <c r="C23" s="9" t="s">
        <v>358</v>
      </c>
      <c r="D23" s="9" t="s">
        <v>439</v>
      </c>
      <c r="E23" s="9" t="s">
        <v>273</v>
      </c>
      <c r="F23" s="9" t="s">
        <v>440</v>
      </c>
      <c r="G23" s="9" t="s">
        <v>441</v>
      </c>
      <c r="H23" s="9" t="s">
        <v>442</v>
      </c>
      <c r="I23" s="10" t="s">
        <v>88</v>
      </c>
      <c r="J23" s="13"/>
    </row>
    <row r="24" s="30" customFormat="1" customHeight="1" spans="1:10">
      <c r="A24" s="9">
        <v>23</v>
      </c>
      <c r="B24" s="9" t="s">
        <v>9</v>
      </c>
      <c r="C24" s="9" t="s">
        <v>358</v>
      </c>
      <c r="D24" s="9" t="s">
        <v>443</v>
      </c>
      <c r="E24" s="9" t="s">
        <v>273</v>
      </c>
      <c r="F24" s="9" t="s">
        <v>444</v>
      </c>
      <c r="G24" s="9" t="s">
        <v>445</v>
      </c>
      <c r="H24" s="9" t="s">
        <v>446</v>
      </c>
      <c r="I24" s="12"/>
      <c r="J24" s="13"/>
    </row>
    <row r="25" s="30" customFormat="1" customHeight="1" spans="1:10">
      <c r="A25" s="9">
        <v>24</v>
      </c>
      <c r="B25" s="9" t="s">
        <v>9</v>
      </c>
      <c r="C25" s="9" t="s">
        <v>358</v>
      </c>
      <c r="D25" s="9" t="s">
        <v>447</v>
      </c>
      <c r="E25" s="9" t="s">
        <v>12</v>
      </c>
      <c r="F25" s="9" t="s">
        <v>448</v>
      </c>
      <c r="G25" s="9" t="s">
        <v>449</v>
      </c>
      <c r="H25" s="9" t="s">
        <v>450</v>
      </c>
      <c r="I25" s="12"/>
      <c r="J25" s="13"/>
    </row>
    <row r="26" s="30" customFormat="1" customHeight="1" spans="1:10">
      <c r="A26" s="9">
        <v>25</v>
      </c>
      <c r="B26" s="9" t="s">
        <v>9</v>
      </c>
      <c r="C26" s="9" t="s">
        <v>358</v>
      </c>
      <c r="D26" s="9" t="s">
        <v>451</v>
      </c>
      <c r="E26" s="9" t="s">
        <v>102</v>
      </c>
      <c r="F26" s="9" t="s">
        <v>452</v>
      </c>
      <c r="G26" s="9" t="s">
        <v>453</v>
      </c>
      <c r="H26" s="9" t="s">
        <v>454</v>
      </c>
      <c r="I26" s="12"/>
      <c r="J26" s="13"/>
    </row>
    <row r="27" s="30" customFormat="1" customHeight="1" spans="1:10">
      <c r="A27" s="9">
        <v>26</v>
      </c>
      <c r="B27" s="9" t="s">
        <v>9</v>
      </c>
      <c r="C27" s="9" t="s">
        <v>358</v>
      </c>
      <c r="D27" s="9" t="s">
        <v>455</v>
      </c>
      <c r="E27" s="9" t="s">
        <v>273</v>
      </c>
      <c r="F27" s="9" t="s">
        <v>456</v>
      </c>
      <c r="G27" s="9" t="s">
        <v>457</v>
      </c>
      <c r="H27" s="9" t="s">
        <v>458</v>
      </c>
      <c r="I27" s="12"/>
      <c r="J27" s="13"/>
    </row>
    <row r="28" s="30" customFormat="1" customHeight="1" spans="1:10">
      <c r="A28" s="9">
        <v>27</v>
      </c>
      <c r="B28" s="9" t="s">
        <v>9</v>
      </c>
      <c r="C28" s="9" t="s">
        <v>358</v>
      </c>
      <c r="D28" s="9" t="s">
        <v>459</v>
      </c>
      <c r="E28" s="9" t="s">
        <v>273</v>
      </c>
      <c r="F28" s="9" t="s">
        <v>460</v>
      </c>
      <c r="G28" s="9" t="s">
        <v>461</v>
      </c>
      <c r="H28" s="9" t="s">
        <v>462</v>
      </c>
      <c r="I28" s="12"/>
      <c r="J28" s="13"/>
    </row>
    <row r="29" s="30" customFormat="1" customHeight="1" spans="1:10">
      <c r="A29" s="9">
        <v>28</v>
      </c>
      <c r="B29" s="9" t="s">
        <v>9</v>
      </c>
      <c r="C29" s="9" t="s">
        <v>358</v>
      </c>
      <c r="D29" s="9" t="s">
        <v>463</v>
      </c>
      <c r="E29" s="9" t="s">
        <v>12</v>
      </c>
      <c r="F29" s="9" t="s">
        <v>464</v>
      </c>
      <c r="G29" s="9" t="s">
        <v>465</v>
      </c>
      <c r="H29" s="9" t="s">
        <v>466</v>
      </c>
      <c r="I29" s="12"/>
      <c r="J29" s="13"/>
    </row>
    <row r="30" s="30" customFormat="1" customHeight="1" spans="1:10">
      <c r="A30" s="9">
        <v>29</v>
      </c>
      <c r="B30" s="9" t="s">
        <v>9</v>
      </c>
      <c r="C30" s="9" t="s">
        <v>358</v>
      </c>
      <c r="D30" s="9" t="s">
        <v>467</v>
      </c>
      <c r="E30" s="9" t="s">
        <v>468</v>
      </c>
      <c r="F30" s="9" t="s">
        <v>469</v>
      </c>
      <c r="G30" s="9" t="s">
        <v>470</v>
      </c>
      <c r="H30" s="9" t="s">
        <v>471</v>
      </c>
      <c r="I30" s="12"/>
      <c r="J30" s="13"/>
    </row>
    <row r="31" s="30" customFormat="1" customHeight="1" spans="1:10">
      <c r="A31" s="9">
        <v>30</v>
      </c>
      <c r="B31" s="9" t="s">
        <v>9</v>
      </c>
      <c r="C31" s="9" t="s">
        <v>358</v>
      </c>
      <c r="D31" s="9" t="s">
        <v>472</v>
      </c>
      <c r="E31" s="9" t="s">
        <v>273</v>
      </c>
      <c r="F31" s="9" t="s">
        <v>473</v>
      </c>
      <c r="G31" s="9" t="s">
        <v>474</v>
      </c>
      <c r="H31" s="9" t="s">
        <v>475</v>
      </c>
      <c r="I31" s="12"/>
      <c r="J31" s="13"/>
    </row>
    <row r="32" s="30" customFormat="1" customHeight="1" spans="1:10">
      <c r="A32" s="9">
        <v>31</v>
      </c>
      <c r="B32" s="9" t="s">
        <v>9</v>
      </c>
      <c r="C32" s="9" t="s">
        <v>358</v>
      </c>
      <c r="D32" s="9" t="s">
        <v>476</v>
      </c>
      <c r="E32" s="9" t="s">
        <v>273</v>
      </c>
      <c r="F32" s="9" t="s">
        <v>477</v>
      </c>
      <c r="G32" s="9" t="s">
        <v>478</v>
      </c>
      <c r="H32" s="9" t="s">
        <v>479</v>
      </c>
      <c r="I32" s="12"/>
      <c r="J32" s="13"/>
    </row>
    <row r="33" s="30" customFormat="1" customHeight="1" spans="1:10">
      <c r="A33" s="9">
        <v>32</v>
      </c>
      <c r="B33" s="9" t="s">
        <v>9</v>
      </c>
      <c r="C33" s="9" t="s">
        <v>358</v>
      </c>
      <c r="D33" s="9" t="s">
        <v>480</v>
      </c>
      <c r="E33" s="9" t="s">
        <v>12</v>
      </c>
      <c r="F33" s="9" t="s">
        <v>481</v>
      </c>
      <c r="G33" s="9" t="s">
        <v>482</v>
      </c>
      <c r="H33" s="9" t="s">
        <v>483</v>
      </c>
      <c r="I33" s="12"/>
      <c r="J33" s="13"/>
    </row>
    <row r="34" s="30" customFormat="1" customHeight="1" spans="1:10">
      <c r="A34" s="9">
        <v>33</v>
      </c>
      <c r="B34" s="9" t="s">
        <v>9</v>
      </c>
      <c r="C34" s="9" t="s">
        <v>358</v>
      </c>
      <c r="D34" s="9" t="s">
        <v>484</v>
      </c>
      <c r="E34" s="9" t="s">
        <v>468</v>
      </c>
      <c r="F34" s="9" t="s">
        <v>485</v>
      </c>
      <c r="G34" s="9" t="s">
        <v>486</v>
      </c>
      <c r="H34" s="9" t="s">
        <v>487</v>
      </c>
      <c r="I34" s="12"/>
      <c r="J34" s="13"/>
    </row>
    <row r="35" s="30" customFormat="1" customHeight="1" spans="1:10">
      <c r="A35" s="9">
        <v>34</v>
      </c>
      <c r="B35" s="9" t="s">
        <v>9</v>
      </c>
      <c r="C35" s="9" t="s">
        <v>358</v>
      </c>
      <c r="D35" s="9" t="s">
        <v>488</v>
      </c>
      <c r="E35" s="9" t="s">
        <v>273</v>
      </c>
      <c r="F35" s="9" t="s">
        <v>489</v>
      </c>
      <c r="G35" s="9" t="s">
        <v>490</v>
      </c>
      <c r="H35" s="9" t="s">
        <v>491</v>
      </c>
      <c r="I35" s="12"/>
      <c r="J35" s="13"/>
    </row>
    <row r="36" s="30" customFormat="1" customHeight="1" spans="1:10">
      <c r="A36" s="9">
        <v>35</v>
      </c>
      <c r="B36" s="9" t="s">
        <v>9</v>
      </c>
      <c r="C36" s="9" t="s">
        <v>358</v>
      </c>
      <c r="D36" s="9" t="s">
        <v>492</v>
      </c>
      <c r="E36" s="9" t="s">
        <v>273</v>
      </c>
      <c r="F36" s="9" t="s">
        <v>493</v>
      </c>
      <c r="G36" s="9" t="s">
        <v>494</v>
      </c>
      <c r="H36" s="9" t="s">
        <v>495</v>
      </c>
      <c r="I36" s="12"/>
      <c r="J36" s="13"/>
    </row>
    <row r="37" s="30" customFormat="1" customHeight="1" spans="1:10">
      <c r="A37" s="9">
        <v>36</v>
      </c>
      <c r="B37" s="9" t="s">
        <v>9</v>
      </c>
      <c r="C37" s="9" t="s">
        <v>358</v>
      </c>
      <c r="D37" s="9" t="s">
        <v>496</v>
      </c>
      <c r="E37" s="9" t="s">
        <v>12</v>
      </c>
      <c r="F37" s="9" t="s">
        <v>497</v>
      </c>
      <c r="G37" s="9" t="s">
        <v>498</v>
      </c>
      <c r="H37" s="9" t="s">
        <v>499</v>
      </c>
      <c r="I37" s="12"/>
      <c r="J37" s="13"/>
    </row>
    <row r="38" s="30" customFormat="1" customHeight="1" spans="1:10">
      <c r="A38" s="9">
        <v>37</v>
      </c>
      <c r="B38" s="9" t="s">
        <v>9</v>
      </c>
      <c r="C38" s="9" t="s">
        <v>358</v>
      </c>
      <c r="D38" s="9" t="s">
        <v>500</v>
      </c>
      <c r="E38" s="9" t="s">
        <v>468</v>
      </c>
      <c r="F38" s="9" t="s">
        <v>501</v>
      </c>
      <c r="G38" s="9" t="s">
        <v>502</v>
      </c>
      <c r="H38" s="9" t="s">
        <v>503</v>
      </c>
      <c r="I38" s="12"/>
      <c r="J38" s="13"/>
    </row>
    <row r="39" s="30" customFormat="1" customHeight="1" spans="1:10">
      <c r="A39" s="9">
        <v>38</v>
      </c>
      <c r="B39" s="9" t="s">
        <v>9</v>
      </c>
      <c r="C39" s="9" t="s">
        <v>358</v>
      </c>
      <c r="D39" s="9" t="s">
        <v>504</v>
      </c>
      <c r="E39" s="9" t="s">
        <v>12</v>
      </c>
      <c r="F39" s="9" t="s">
        <v>505</v>
      </c>
      <c r="G39" s="9" t="s">
        <v>506</v>
      </c>
      <c r="H39" s="9" t="s">
        <v>507</v>
      </c>
      <c r="I39" s="12"/>
      <c r="J39" s="13"/>
    </row>
    <row r="40" s="30" customFormat="1" customHeight="1" spans="1:10">
      <c r="A40" s="9">
        <v>39</v>
      </c>
      <c r="B40" s="9" t="s">
        <v>9</v>
      </c>
      <c r="C40" s="9" t="s">
        <v>358</v>
      </c>
      <c r="D40" s="9" t="s">
        <v>508</v>
      </c>
      <c r="E40" s="9" t="s">
        <v>509</v>
      </c>
      <c r="F40" s="9" t="s">
        <v>510</v>
      </c>
      <c r="G40" s="9" t="s">
        <v>511</v>
      </c>
      <c r="H40" s="9" t="s">
        <v>512</v>
      </c>
      <c r="I40" s="12"/>
      <c r="J40" s="13"/>
    </row>
    <row r="41" s="30" customFormat="1" customHeight="1" spans="1:10">
      <c r="A41" s="9">
        <v>40</v>
      </c>
      <c r="B41" s="9" t="s">
        <v>9</v>
      </c>
      <c r="C41" s="9" t="s">
        <v>358</v>
      </c>
      <c r="D41" s="9" t="s">
        <v>513</v>
      </c>
      <c r="E41" s="9" t="s">
        <v>12</v>
      </c>
      <c r="F41" s="9" t="s">
        <v>514</v>
      </c>
      <c r="G41" s="9" t="s">
        <v>515</v>
      </c>
      <c r="H41" s="9" t="s">
        <v>516</v>
      </c>
      <c r="I41" s="12"/>
      <c r="J41" s="13"/>
    </row>
    <row r="42" s="30" customFormat="1" customHeight="1" spans="1:10">
      <c r="A42" s="9">
        <v>41</v>
      </c>
      <c r="B42" s="9" t="s">
        <v>241</v>
      </c>
      <c r="C42" s="9" t="s">
        <v>358</v>
      </c>
      <c r="D42" s="9" t="s">
        <v>517</v>
      </c>
      <c r="E42" s="9" t="s">
        <v>518</v>
      </c>
      <c r="F42" s="9" t="s">
        <v>519</v>
      </c>
      <c r="G42" s="9" t="s">
        <v>520</v>
      </c>
      <c r="H42" s="9" t="s">
        <v>521</v>
      </c>
      <c r="I42" s="12"/>
      <c r="J42" s="13"/>
    </row>
    <row r="43" s="30" customFormat="1" customHeight="1" spans="1:10">
      <c r="A43" s="9">
        <v>42</v>
      </c>
      <c r="B43" s="9" t="s">
        <v>241</v>
      </c>
      <c r="C43" s="9" t="s">
        <v>358</v>
      </c>
      <c r="D43" s="9" t="s">
        <v>522</v>
      </c>
      <c r="E43" s="9" t="s">
        <v>518</v>
      </c>
      <c r="F43" s="9" t="s">
        <v>523</v>
      </c>
      <c r="G43" s="9" t="s">
        <v>524</v>
      </c>
      <c r="H43" s="9" t="s">
        <v>525</v>
      </c>
      <c r="I43" s="14"/>
      <c r="J43" s="18"/>
    </row>
    <row r="44" s="30" customFormat="1" customHeight="1" spans="1:10">
      <c r="A44" s="9">
        <v>43</v>
      </c>
      <c r="B44" s="9" t="s">
        <v>9</v>
      </c>
      <c r="C44" s="9" t="s">
        <v>358</v>
      </c>
      <c r="D44" s="9" t="s">
        <v>526</v>
      </c>
      <c r="E44" s="9" t="s">
        <v>302</v>
      </c>
      <c r="F44" s="9" t="s">
        <v>527</v>
      </c>
      <c r="G44" s="9" t="s">
        <v>528</v>
      </c>
      <c r="H44" s="9" t="s">
        <v>529</v>
      </c>
      <c r="I44" s="10" t="s">
        <v>363</v>
      </c>
      <c r="J44" s="11">
        <v>45508</v>
      </c>
    </row>
    <row r="45" s="30" customFormat="1" customHeight="1" spans="1:10">
      <c r="A45" s="9">
        <v>44</v>
      </c>
      <c r="B45" s="9" t="s">
        <v>9</v>
      </c>
      <c r="C45" s="9" t="s">
        <v>358</v>
      </c>
      <c r="D45" s="9" t="s">
        <v>530</v>
      </c>
      <c r="E45" s="9" t="s">
        <v>178</v>
      </c>
      <c r="F45" s="9" t="s">
        <v>531</v>
      </c>
      <c r="G45" s="9" t="s">
        <v>532</v>
      </c>
      <c r="H45" s="9" t="s">
        <v>533</v>
      </c>
      <c r="I45" s="12"/>
      <c r="J45" s="13"/>
    </row>
    <row r="46" s="30" customFormat="1" customHeight="1" spans="1:10">
      <c r="A46" s="9">
        <v>45</v>
      </c>
      <c r="B46" s="9" t="s">
        <v>9</v>
      </c>
      <c r="C46" s="9" t="s">
        <v>358</v>
      </c>
      <c r="D46" s="9" t="s">
        <v>534</v>
      </c>
      <c r="E46" s="9" t="s">
        <v>302</v>
      </c>
      <c r="F46" s="9" t="s">
        <v>535</v>
      </c>
      <c r="G46" s="9" t="s">
        <v>536</v>
      </c>
      <c r="H46" s="9" t="s">
        <v>537</v>
      </c>
      <c r="I46" s="12"/>
      <c r="J46" s="13"/>
    </row>
    <row r="47" s="30" customFormat="1" customHeight="1" spans="1:10">
      <c r="A47" s="9">
        <v>46</v>
      </c>
      <c r="B47" s="9" t="s">
        <v>9</v>
      </c>
      <c r="C47" s="9" t="s">
        <v>358</v>
      </c>
      <c r="D47" s="9" t="s">
        <v>538</v>
      </c>
      <c r="E47" s="9" t="s">
        <v>178</v>
      </c>
      <c r="F47" s="9" t="s">
        <v>539</v>
      </c>
      <c r="G47" s="9" t="s">
        <v>540</v>
      </c>
      <c r="H47" s="9" t="s">
        <v>541</v>
      </c>
      <c r="I47" s="12"/>
      <c r="J47" s="13"/>
    </row>
    <row r="48" s="30" customFormat="1" customHeight="1" spans="1:10">
      <c r="A48" s="9">
        <v>47</v>
      </c>
      <c r="B48" s="9" t="s">
        <v>9</v>
      </c>
      <c r="C48" s="9" t="s">
        <v>358</v>
      </c>
      <c r="D48" s="9" t="s">
        <v>542</v>
      </c>
      <c r="E48" s="9" t="s">
        <v>302</v>
      </c>
      <c r="F48" s="9" t="s">
        <v>543</v>
      </c>
      <c r="G48" s="9" t="s">
        <v>544</v>
      </c>
      <c r="H48" s="9" t="s">
        <v>545</v>
      </c>
      <c r="I48" s="12"/>
      <c r="J48" s="13"/>
    </row>
    <row r="49" s="30" customFormat="1" customHeight="1" spans="1:10">
      <c r="A49" s="9">
        <v>48</v>
      </c>
      <c r="B49" s="9" t="s">
        <v>9</v>
      </c>
      <c r="C49" s="9" t="s">
        <v>358</v>
      </c>
      <c r="D49" s="9" t="s">
        <v>546</v>
      </c>
      <c r="E49" s="9" t="s">
        <v>178</v>
      </c>
      <c r="F49" s="9" t="s">
        <v>547</v>
      </c>
      <c r="G49" s="9" t="s">
        <v>548</v>
      </c>
      <c r="H49" s="9" t="s">
        <v>549</v>
      </c>
      <c r="I49" s="12"/>
      <c r="J49" s="13"/>
    </row>
    <row r="50" s="30" customFormat="1" customHeight="1" spans="1:10">
      <c r="A50" s="9">
        <v>49</v>
      </c>
      <c r="B50" s="9" t="s">
        <v>9</v>
      </c>
      <c r="C50" s="9" t="s">
        <v>358</v>
      </c>
      <c r="D50" s="9" t="s">
        <v>550</v>
      </c>
      <c r="E50" s="9" t="s">
        <v>302</v>
      </c>
      <c r="F50" s="9" t="s">
        <v>551</v>
      </c>
      <c r="G50" s="9" t="s">
        <v>552</v>
      </c>
      <c r="H50" s="9" t="s">
        <v>553</v>
      </c>
      <c r="I50" s="12"/>
      <c r="J50" s="13"/>
    </row>
    <row r="51" s="30" customFormat="1" customHeight="1" spans="1:10">
      <c r="A51" s="9">
        <v>50</v>
      </c>
      <c r="B51" s="9" t="s">
        <v>9</v>
      </c>
      <c r="C51" s="9" t="s">
        <v>358</v>
      </c>
      <c r="D51" s="9" t="s">
        <v>554</v>
      </c>
      <c r="E51" s="9" t="s">
        <v>178</v>
      </c>
      <c r="F51" s="9" t="s">
        <v>555</v>
      </c>
      <c r="G51" s="9" t="s">
        <v>556</v>
      </c>
      <c r="H51" s="9" t="s">
        <v>557</v>
      </c>
      <c r="I51" s="12"/>
      <c r="J51" s="13"/>
    </row>
    <row r="52" s="30" customFormat="1" customHeight="1" spans="1:10">
      <c r="A52" s="9">
        <v>51</v>
      </c>
      <c r="B52" s="9" t="s">
        <v>9</v>
      </c>
      <c r="C52" s="9" t="s">
        <v>358</v>
      </c>
      <c r="D52" s="9" t="s">
        <v>558</v>
      </c>
      <c r="E52" s="9" t="s">
        <v>302</v>
      </c>
      <c r="F52" s="9" t="s">
        <v>559</v>
      </c>
      <c r="G52" s="9" t="s">
        <v>560</v>
      </c>
      <c r="H52" s="9" t="s">
        <v>561</v>
      </c>
      <c r="I52" s="12"/>
      <c r="J52" s="13"/>
    </row>
    <row r="53" s="30" customFormat="1" customHeight="1" spans="1:10">
      <c r="A53" s="9">
        <v>52</v>
      </c>
      <c r="B53" s="9" t="s">
        <v>9</v>
      </c>
      <c r="C53" s="9" t="s">
        <v>358</v>
      </c>
      <c r="D53" s="9" t="s">
        <v>562</v>
      </c>
      <c r="E53" s="9" t="s">
        <v>229</v>
      </c>
      <c r="F53" s="9" t="s">
        <v>563</v>
      </c>
      <c r="G53" s="9" t="s">
        <v>564</v>
      </c>
      <c r="H53" s="9" t="s">
        <v>565</v>
      </c>
      <c r="I53" s="12"/>
      <c r="J53" s="13"/>
    </row>
    <row r="54" s="30" customFormat="1" customHeight="1" spans="1:10">
      <c r="A54" s="9">
        <v>53</v>
      </c>
      <c r="B54" s="9" t="s">
        <v>9</v>
      </c>
      <c r="C54" s="9" t="s">
        <v>358</v>
      </c>
      <c r="D54" s="9" t="s">
        <v>566</v>
      </c>
      <c r="E54" s="9" t="s">
        <v>302</v>
      </c>
      <c r="F54" s="9" t="s">
        <v>567</v>
      </c>
      <c r="G54" s="9" t="s">
        <v>568</v>
      </c>
      <c r="H54" s="9" t="s">
        <v>569</v>
      </c>
      <c r="I54" s="12"/>
      <c r="J54" s="13"/>
    </row>
    <row r="55" s="30" customFormat="1" customHeight="1" spans="1:10">
      <c r="A55" s="9">
        <v>54</v>
      </c>
      <c r="B55" s="9" t="s">
        <v>9</v>
      </c>
      <c r="C55" s="9" t="s">
        <v>358</v>
      </c>
      <c r="D55" s="9" t="s">
        <v>570</v>
      </c>
      <c r="E55" s="9" t="s">
        <v>229</v>
      </c>
      <c r="F55" s="9" t="s">
        <v>571</v>
      </c>
      <c r="G55" s="9" t="s">
        <v>572</v>
      </c>
      <c r="H55" s="9" t="s">
        <v>573</v>
      </c>
      <c r="I55" s="12"/>
      <c r="J55" s="13"/>
    </row>
    <row r="56" s="30" customFormat="1" customHeight="1" spans="1:10">
      <c r="A56" s="9">
        <v>55</v>
      </c>
      <c r="B56" s="9" t="s">
        <v>9</v>
      </c>
      <c r="C56" s="9" t="s">
        <v>358</v>
      </c>
      <c r="D56" s="9" t="s">
        <v>574</v>
      </c>
      <c r="E56" s="9" t="s">
        <v>302</v>
      </c>
      <c r="F56" s="9" t="s">
        <v>575</v>
      </c>
      <c r="G56" s="9" t="s">
        <v>576</v>
      </c>
      <c r="H56" s="9" t="s">
        <v>577</v>
      </c>
      <c r="I56" s="12"/>
      <c r="J56" s="13"/>
    </row>
    <row r="57" s="30" customFormat="1" customHeight="1" spans="1:10">
      <c r="A57" s="9">
        <v>56</v>
      </c>
      <c r="B57" s="9" t="s">
        <v>9</v>
      </c>
      <c r="C57" s="9" t="s">
        <v>358</v>
      </c>
      <c r="D57" s="9" t="s">
        <v>578</v>
      </c>
      <c r="E57" s="9" t="s">
        <v>229</v>
      </c>
      <c r="F57" s="9" t="s">
        <v>579</v>
      </c>
      <c r="G57" s="9" t="s">
        <v>580</v>
      </c>
      <c r="H57" s="9" t="s">
        <v>581</v>
      </c>
      <c r="I57" s="12"/>
      <c r="J57" s="13"/>
    </row>
    <row r="58" s="30" customFormat="1" customHeight="1" spans="1:10">
      <c r="A58" s="9">
        <v>57</v>
      </c>
      <c r="B58" s="9" t="s">
        <v>9</v>
      </c>
      <c r="C58" s="9" t="s">
        <v>358</v>
      </c>
      <c r="D58" s="9" t="s">
        <v>582</v>
      </c>
      <c r="E58" s="9" t="s">
        <v>302</v>
      </c>
      <c r="F58" s="9" t="s">
        <v>583</v>
      </c>
      <c r="G58" s="9" t="s">
        <v>584</v>
      </c>
      <c r="H58" s="9" t="s">
        <v>585</v>
      </c>
      <c r="I58" s="12"/>
      <c r="J58" s="13"/>
    </row>
    <row r="59" s="30" customFormat="1" customHeight="1" spans="1:10">
      <c r="A59" s="9">
        <v>58</v>
      </c>
      <c r="B59" s="9" t="s">
        <v>9</v>
      </c>
      <c r="C59" s="9" t="s">
        <v>358</v>
      </c>
      <c r="D59" s="9" t="s">
        <v>586</v>
      </c>
      <c r="E59" s="9" t="s">
        <v>229</v>
      </c>
      <c r="F59" s="9" t="s">
        <v>587</v>
      </c>
      <c r="G59" s="9" t="s">
        <v>588</v>
      </c>
      <c r="H59" s="9" t="s">
        <v>589</v>
      </c>
      <c r="I59" s="12"/>
      <c r="J59" s="13"/>
    </row>
    <row r="60" s="30" customFormat="1" customHeight="1" spans="1:10">
      <c r="A60" s="9">
        <v>59</v>
      </c>
      <c r="B60" s="9" t="s">
        <v>9</v>
      </c>
      <c r="C60" s="9" t="s">
        <v>358</v>
      </c>
      <c r="D60" s="9" t="s">
        <v>590</v>
      </c>
      <c r="E60" s="9" t="s">
        <v>302</v>
      </c>
      <c r="F60" s="9" t="s">
        <v>591</v>
      </c>
      <c r="G60" s="9" t="s">
        <v>592</v>
      </c>
      <c r="H60" s="9" t="s">
        <v>593</v>
      </c>
      <c r="I60" s="12"/>
      <c r="J60" s="13"/>
    </row>
    <row r="61" s="30" customFormat="1" customHeight="1" spans="1:10">
      <c r="A61" s="9">
        <v>60</v>
      </c>
      <c r="B61" s="9" t="s">
        <v>9</v>
      </c>
      <c r="C61" s="9" t="s">
        <v>358</v>
      </c>
      <c r="D61" s="9" t="s">
        <v>594</v>
      </c>
      <c r="E61" s="9" t="s">
        <v>256</v>
      </c>
      <c r="F61" s="9" t="s">
        <v>595</v>
      </c>
      <c r="G61" s="9" t="s">
        <v>596</v>
      </c>
      <c r="H61" s="9" t="s">
        <v>597</v>
      </c>
      <c r="I61" s="12"/>
      <c r="J61" s="13"/>
    </row>
    <row r="62" s="30" customFormat="1" customHeight="1" spans="1:10">
      <c r="A62" s="9">
        <v>61</v>
      </c>
      <c r="B62" s="9" t="s">
        <v>9</v>
      </c>
      <c r="C62" s="9" t="s">
        <v>358</v>
      </c>
      <c r="D62" s="9" t="s">
        <v>598</v>
      </c>
      <c r="E62" s="9" t="s">
        <v>302</v>
      </c>
      <c r="F62" s="9" t="s">
        <v>599</v>
      </c>
      <c r="G62" s="9" t="s">
        <v>600</v>
      </c>
      <c r="H62" s="9" t="s">
        <v>601</v>
      </c>
      <c r="I62" s="12"/>
      <c r="J62" s="13"/>
    </row>
    <row r="63" s="30" customFormat="1" customHeight="1" spans="1:10">
      <c r="A63" s="9">
        <v>62</v>
      </c>
      <c r="B63" s="9" t="s">
        <v>9</v>
      </c>
      <c r="C63" s="9" t="s">
        <v>358</v>
      </c>
      <c r="D63" s="9" t="s">
        <v>602</v>
      </c>
      <c r="E63" s="9" t="s">
        <v>603</v>
      </c>
      <c r="F63" s="9" t="s">
        <v>604</v>
      </c>
      <c r="G63" s="9" t="s">
        <v>605</v>
      </c>
      <c r="H63" s="9" t="s">
        <v>606</v>
      </c>
      <c r="I63" s="12"/>
      <c r="J63" s="13"/>
    </row>
    <row r="64" s="30" customFormat="1" customHeight="1" spans="1:10">
      <c r="A64" s="9">
        <v>63</v>
      </c>
      <c r="B64" s="9" t="s">
        <v>9</v>
      </c>
      <c r="C64" s="9" t="s">
        <v>358</v>
      </c>
      <c r="D64" s="9" t="s">
        <v>607</v>
      </c>
      <c r="E64" s="9" t="s">
        <v>302</v>
      </c>
      <c r="F64" s="9" t="s">
        <v>608</v>
      </c>
      <c r="G64" s="9" t="s">
        <v>609</v>
      </c>
      <c r="H64" s="9" t="s">
        <v>610</v>
      </c>
      <c r="I64" s="12"/>
      <c r="J64" s="13"/>
    </row>
    <row r="65" s="30" customFormat="1" customHeight="1" spans="1:10">
      <c r="A65" s="9">
        <v>64</v>
      </c>
      <c r="B65" s="9" t="s">
        <v>9</v>
      </c>
      <c r="C65" s="9" t="s">
        <v>358</v>
      </c>
      <c r="D65" s="9" t="s">
        <v>611</v>
      </c>
      <c r="E65" s="9" t="s">
        <v>603</v>
      </c>
      <c r="F65" s="9" t="s">
        <v>612</v>
      </c>
      <c r="G65" s="9" t="s">
        <v>613</v>
      </c>
      <c r="H65" s="9" t="s">
        <v>614</v>
      </c>
      <c r="I65" s="14"/>
      <c r="J65" s="13"/>
    </row>
    <row r="66" s="30" customFormat="1" customHeight="1" spans="1:10">
      <c r="A66" s="9">
        <v>65</v>
      </c>
      <c r="B66" s="9" t="s">
        <v>241</v>
      </c>
      <c r="C66" s="9" t="s">
        <v>358</v>
      </c>
      <c r="D66" s="9" t="s">
        <v>615</v>
      </c>
      <c r="E66" s="9" t="s">
        <v>616</v>
      </c>
      <c r="F66" s="9" t="s">
        <v>617</v>
      </c>
      <c r="G66" s="9" t="s">
        <v>618</v>
      </c>
      <c r="H66" s="9" t="s">
        <v>619</v>
      </c>
      <c r="I66" s="10" t="s">
        <v>88</v>
      </c>
      <c r="J66" s="13"/>
    </row>
    <row r="67" s="30" customFormat="1" customHeight="1" spans="1:10">
      <c r="A67" s="9">
        <v>66</v>
      </c>
      <c r="B67" s="9" t="s">
        <v>9</v>
      </c>
      <c r="C67" s="9" t="s">
        <v>358</v>
      </c>
      <c r="D67" s="9" t="s">
        <v>620</v>
      </c>
      <c r="E67" s="9" t="s">
        <v>307</v>
      </c>
      <c r="F67" s="9" t="s">
        <v>621</v>
      </c>
      <c r="G67" s="9" t="s">
        <v>622</v>
      </c>
      <c r="H67" s="9" t="s">
        <v>623</v>
      </c>
      <c r="I67" s="12"/>
      <c r="J67" s="13"/>
    </row>
    <row r="68" s="30" customFormat="1" customHeight="1" spans="1:10">
      <c r="A68" s="9">
        <v>67</v>
      </c>
      <c r="B68" s="9" t="s">
        <v>9</v>
      </c>
      <c r="C68" s="9" t="s">
        <v>358</v>
      </c>
      <c r="D68" s="9" t="s">
        <v>624</v>
      </c>
      <c r="E68" s="9" t="s">
        <v>302</v>
      </c>
      <c r="F68" s="9" t="s">
        <v>625</v>
      </c>
      <c r="G68" s="9" t="s">
        <v>626</v>
      </c>
      <c r="H68" s="9" t="s">
        <v>627</v>
      </c>
      <c r="I68" s="12"/>
      <c r="J68" s="13"/>
    </row>
    <row r="69" s="30" customFormat="1" customHeight="1" spans="1:10">
      <c r="A69" s="9">
        <v>68</v>
      </c>
      <c r="B69" s="9" t="s">
        <v>9</v>
      </c>
      <c r="C69" s="9" t="s">
        <v>358</v>
      </c>
      <c r="D69" s="9" t="s">
        <v>628</v>
      </c>
      <c r="E69" s="9" t="s">
        <v>307</v>
      </c>
      <c r="F69" s="9" t="s">
        <v>629</v>
      </c>
      <c r="G69" s="9" t="s">
        <v>630</v>
      </c>
      <c r="H69" s="9" t="s">
        <v>631</v>
      </c>
      <c r="I69" s="12"/>
      <c r="J69" s="13"/>
    </row>
    <row r="70" s="30" customFormat="1" customHeight="1" spans="1:10">
      <c r="A70" s="9">
        <v>69</v>
      </c>
      <c r="B70" s="9" t="s">
        <v>9</v>
      </c>
      <c r="C70" s="9" t="s">
        <v>358</v>
      </c>
      <c r="D70" s="9" t="s">
        <v>632</v>
      </c>
      <c r="E70" s="9" t="s">
        <v>302</v>
      </c>
      <c r="F70" s="9" t="s">
        <v>633</v>
      </c>
      <c r="G70" s="9" t="s">
        <v>634</v>
      </c>
      <c r="H70" s="9" t="s">
        <v>635</v>
      </c>
      <c r="I70" s="12"/>
      <c r="J70" s="13"/>
    </row>
    <row r="71" s="30" customFormat="1" customHeight="1" spans="1:10">
      <c r="A71" s="9">
        <v>70</v>
      </c>
      <c r="B71" s="9" t="s">
        <v>9</v>
      </c>
      <c r="C71" s="9" t="s">
        <v>358</v>
      </c>
      <c r="D71" s="9" t="s">
        <v>636</v>
      </c>
      <c r="E71" s="9" t="s">
        <v>307</v>
      </c>
      <c r="F71" s="9" t="s">
        <v>637</v>
      </c>
      <c r="G71" s="9" t="s">
        <v>638</v>
      </c>
      <c r="H71" s="9" t="s">
        <v>639</v>
      </c>
      <c r="I71" s="12"/>
      <c r="J71" s="13"/>
    </row>
    <row r="72" s="30" customFormat="1" customHeight="1" spans="1:10">
      <c r="A72" s="9">
        <v>71</v>
      </c>
      <c r="B72" s="9" t="s">
        <v>9</v>
      </c>
      <c r="C72" s="9" t="s">
        <v>358</v>
      </c>
      <c r="D72" s="9" t="s">
        <v>640</v>
      </c>
      <c r="E72" s="9" t="s">
        <v>302</v>
      </c>
      <c r="F72" s="9" t="s">
        <v>641</v>
      </c>
      <c r="G72" s="9" t="s">
        <v>642</v>
      </c>
      <c r="H72" s="9" t="s">
        <v>643</v>
      </c>
      <c r="I72" s="12"/>
      <c r="J72" s="13"/>
    </row>
    <row r="73" s="30" customFormat="1" customHeight="1" spans="1:10">
      <c r="A73" s="9">
        <v>72</v>
      </c>
      <c r="B73" s="9" t="s">
        <v>9</v>
      </c>
      <c r="C73" s="9" t="s">
        <v>358</v>
      </c>
      <c r="D73" s="9" t="s">
        <v>644</v>
      </c>
      <c r="E73" s="9" t="s">
        <v>307</v>
      </c>
      <c r="F73" s="9" t="s">
        <v>645</v>
      </c>
      <c r="G73" s="9" t="s">
        <v>646</v>
      </c>
      <c r="H73" s="9" t="s">
        <v>647</v>
      </c>
      <c r="I73" s="12"/>
      <c r="J73" s="13"/>
    </row>
    <row r="74" s="30" customFormat="1" customHeight="1" spans="1:10">
      <c r="A74" s="9">
        <v>73</v>
      </c>
      <c r="B74" s="9" t="s">
        <v>9</v>
      </c>
      <c r="C74" s="9" t="s">
        <v>358</v>
      </c>
      <c r="D74" s="9" t="s">
        <v>648</v>
      </c>
      <c r="E74" s="9" t="s">
        <v>302</v>
      </c>
      <c r="F74" s="9" t="s">
        <v>649</v>
      </c>
      <c r="G74" s="9" t="s">
        <v>650</v>
      </c>
      <c r="H74" s="9" t="s">
        <v>651</v>
      </c>
      <c r="I74" s="12"/>
      <c r="J74" s="13"/>
    </row>
    <row r="75" s="30" customFormat="1" customHeight="1" spans="1:10">
      <c r="A75" s="9">
        <v>74</v>
      </c>
      <c r="B75" s="9" t="s">
        <v>9</v>
      </c>
      <c r="C75" s="9" t="s">
        <v>358</v>
      </c>
      <c r="D75" s="9" t="s">
        <v>652</v>
      </c>
      <c r="E75" s="9" t="s">
        <v>307</v>
      </c>
      <c r="F75" s="9" t="s">
        <v>653</v>
      </c>
      <c r="G75" s="9" t="s">
        <v>654</v>
      </c>
      <c r="H75" s="9" t="s">
        <v>655</v>
      </c>
      <c r="I75" s="12"/>
      <c r="J75" s="13"/>
    </row>
    <row r="76" s="30" customFormat="1" customHeight="1" spans="1:10">
      <c r="A76" s="9">
        <v>75</v>
      </c>
      <c r="B76" s="9" t="s">
        <v>9</v>
      </c>
      <c r="C76" s="9" t="s">
        <v>358</v>
      </c>
      <c r="D76" s="9" t="s">
        <v>656</v>
      </c>
      <c r="E76" s="9" t="s">
        <v>302</v>
      </c>
      <c r="F76" s="9" t="s">
        <v>657</v>
      </c>
      <c r="G76" s="9" t="s">
        <v>658</v>
      </c>
      <c r="H76" s="9" t="s">
        <v>659</v>
      </c>
      <c r="I76" s="12"/>
      <c r="J76" s="13"/>
    </row>
    <row r="77" s="30" customFormat="1" customHeight="1" spans="1:10">
      <c r="A77" s="9">
        <v>76</v>
      </c>
      <c r="B77" s="9" t="s">
        <v>9</v>
      </c>
      <c r="C77" s="9" t="s">
        <v>358</v>
      </c>
      <c r="D77" s="9" t="s">
        <v>660</v>
      </c>
      <c r="E77" s="9" t="s">
        <v>307</v>
      </c>
      <c r="F77" s="9" t="s">
        <v>661</v>
      </c>
      <c r="G77" s="9" t="s">
        <v>662</v>
      </c>
      <c r="H77" s="9" t="s">
        <v>663</v>
      </c>
      <c r="I77" s="12"/>
      <c r="J77" s="13"/>
    </row>
    <row r="78" s="30" customFormat="1" customHeight="1" spans="1:10">
      <c r="A78" s="9">
        <v>77</v>
      </c>
      <c r="B78" s="9" t="s">
        <v>9</v>
      </c>
      <c r="C78" s="9" t="s">
        <v>358</v>
      </c>
      <c r="D78" s="9" t="s">
        <v>664</v>
      </c>
      <c r="E78" s="9" t="s">
        <v>302</v>
      </c>
      <c r="F78" s="9" t="s">
        <v>665</v>
      </c>
      <c r="G78" s="9" t="s">
        <v>666</v>
      </c>
      <c r="H78" s="9" t="s">
        <v>667</v>
      </c>
      <c r="I78" s="12"/>
      <c r="J78" s="13"/>
    </row>
    <row r="79" s="30" customFormat="1" customHeight="1" spans="1:10">
      <c r="A79" s="9">
        <v>78</v>
      </c>
      <c r="B79" s="9" t="s">
        <v>9</v>
      </c>
      <c r="C79" s="9" t="s">
        <v>358</v>
      </c>
      <c r="D79" s="9" t="s">
        <v>668</v>
      </c>
      <c r="E79" s="9" t="s">
        <v>307</v>
      </c>
      <c r="F79" s="9" t="s">
        <v>669</v>
      </c>
      <c r="G79" s="9" t="s">
        <v>670</v>
      </c>
      <c r="H79" s="9" t="s">
        <v>671</v>
      </c>
      <c r="I79" s="12"/>
      <c r="J79" s="13"/>
    </row>
    <row r="80" s="30" customFormat="1" customHeight="1" spans="1:10">
      <c r="A80" s="9">
        <v>79</v>
      </c>
      <c r="B80" s="9" t="s">
        <v>9</v>
      </c>
      <c r="C80" s="9" t="s">
        <v>358</v>
      </c>
      <c r="D80" s="9" t="s">
        <v>672</v>
      </c>
      <c r="E80" s="9" t="s">
        <v>302</v>
      </c>
      <c r="F80" s="9" t="s">
        <v>673</v>
      </c>
      <c r="G80" s="9" t="s">
        <v>674</v>
      </c>
      <c r="H80" s="9" t="s">
        <v>675</v>
      </c>
      <c r="I80" s="12"/>
      <c r="J80" s="13"/>
    </row>
    <row r="81" s="30" customFormat="1" customHeight="1" spans="1:10">
      <c r="A81" s="9">
        <v>80</v>
      </c>
      <c r="B81" s="9" t="s">
        <v>9</v>
      </c>
      <c r="C81" s="9" t="s">
        <v>358</v>
      </c>
      <c r="D81" s="9" t="s">
        <v>676</v>
      </c>
      <c r="E81" s="9" t="s">
        <v>307</v>
      </c>
      <c r="F81" s="9" t="s">
        <v>677</v>
      </c>
      <c r="G81" s="9" t="s">
        <v>678</v>
      </c>
      <c r="H81" s="9" t="s">
        <v>679</v>
      </c>
      <c r="I81" s="12"/>
      <c r="J81" s="13"/>
    </row>
    <row r="82" s="30" customFormat="1" customHeight="1" spans="1:10">
      <c r="A82" s="9">
        <v>81</v>
      </c>
      <c r="B82" s="9" t="s">
        <v>9</v>
      </c>
      <c r="C82" s="9" t="s">
        <v>358</v>
      </c>
      <c r="D82" s="9" t="s">
        <v>680</v>
      </c>
      <c r="E82" s="9" t="s">
        <v>302</v>
      </c>
      <c r="F82" s="9" t="s">
        <v>681</v>
      </c>
      <c r="G82" s="9" t="s">
        <v>682</v>
      </c>
      <c r="H82" s="9" t="s">
        <v>683</v>
      </c>
      <c r="I82" s="12"/>
      <c r="J82" s="13"/>
    </row>
    <row r="83" s="30" customFormat="1" customHeight="1" spans="1:10">
      <c r="A83" s="9">
        <v>82</v>
      </c>
      <c r="B83" s="9" t="s">
        <v>9</v>
      </c>
      <c r="C83" s="9" t="s">
        <v>358</v>
      </c>
      <c r="D83" s="9" t="s">
        <v>684</v>
      </c>
      <c r="E83" s="9" t="s">
        <v>307</v>
      </c>
      <c r="F83" s="9" t="s">
        <v>685</v>
      </c>
      <c r="G83" s="9" t="s">
        <v>686</v>
      </c>
      <c r="H83" s="9" t="s">
        <v>687</v>
      </c>
      <c r="I83" s="12"/>
      <c r="J83" s="13"/>
    </row>
    <row r="84" s="30" customFormat="1" customHeight="1" spans="1:10">
      <c r="A84" s="9">
        <v>83</v>
      </c>
      <c r="B84" s="9" t="s">
        <v>9</v>
      </c>
      <c r="C84" s="9" t="s">
        <v>358</v>
      </c>
      <c r="D84" s="9" t="s">
        <v>688</v>
      </c>
      <c r="E84" s="9" t="s">
        <v>302</v>
      </c>
      <c r="F84" s="9" t="s">
        <v>689</v>
      </c>
      <c r="G84" s="9" t="s">
        <v>690</v>
      </c>
      <c r="H84" s="9" t="s">
        <v>691</v>
      </c>
      <c r="I84" s="12"/>
      <c r="J84" s="13"/>
    </row>
    <row r="85" s="30" customFormat="1" customHeight="1" spans="1:10">
      <c r="A85" s="9">
        <v>84</v>
      </c>
      <c r="B85" s="9" t="s">
        <v>9</v>
      </c>
      <c r="C85" s="9" t="s">
        <v>358</v>
      </c>
      <c r="D85" s="9" t="s">
        <v>692</v>
      </c>
      <c r="E85" s="9" t="s">
        <v>307</v>
      </c>
      <c r="F85" s="9" t="s">
        <v>693</v>
      </c>
      <c r="G85" s="9" t="s">
        <v>694</v>
      </c>
      <c r="H85" s="9" t="s">
        <v>695</v>
      </c>
      <c r="I85" s="12"/>
      <c r="J85" s="13"/>
    </row>
    <row r="86" s="30" customFormat="1" customHeight="1" spans="1:10">
      <c r="A86" s="9">
        <v>85</v>
      </c>
      <c r="B86" s="9" t="s">
        <v>9</v>
      </c>
      <c r="C86" s="9" t="s">
        <v>358</v>
      </c>
      <c r="D86" s="9" t="s">
        <v>696</v>
      </c>
      <c r="E86" s="9" t="s">
        <v>302</v>
      </c>
      <c r="F86" s="9" t="s">
        <v>697</v>
      </c>
      <c r="G86" s="9" t="s">
        <v>698</v>
      </c>
      <c r="H86" s="9" t="s">
        <v>699</v>
      </c>
      <c r="I86" s="12"/>
      <c r="J86" s="13"/>
    </row>
    <row r="87" s="30" customFormat="1" customHeight="1" spans="1:10">
      <c r="A87" s="9">
        <v>86</v>
      </c>
      <c r="B87" s="9" t="s">
        <v>9</v>
      </c>
      <c r="C87" s="9" t="s">
        <v>358</v>
      </c>
      <c r="D87" s="9" t="s">
        <v>700</v>
      </c>
      <c r="E87" s="9" t="s">
        <v>307</v>
      </c>
      <c r="F87" s="9" t="s">
        <v>701</v>
      </c>
      <c r="G87" s="9" t="s">
        <v>702</v>
      </c>
      <c r="H87" s="9" t="s">
        <v>703</v>
      </c>
      <c r="I87" s="12"/>
      <c r="J87" s="13"/>
    </row>
    <row r="88" s="30" customFormat="1" customHeight="1" spans="1:10">
      <c r="A88" s="9">
        <v>87</v>
      </c>
      <c r="B88" s="9" t="s">
        <v>9</v>
      </c>
      <c r="C88" s="9" t="s">
        <v>358</v>
      </c>
      <c r="D88" s="9" t="s">
        <v>704</v>
      </c>
      <c r="E88" s="9" t="s">
        <v>302</v>
      </c>
      <c r="F88" s="9" t="s">
        <v>705</v>
      </c>
      <c r="G88" s="9" t="s">
        <v>706</v>
      </c>
      <c r="H88" s="9" t="s">
        <v>707</v>
      </c>
      <c r="I88" s="12"/>
      <c r="J88" s="13"/>
    </row>
    <row r="89" s="30" customFormat="1" customHeight="1" spans="1:10">
      <c r="A89" s="9">
        <v>88</v>
      </c>
      <c r="B89" s="9" t="s">
        <v>9</v>
      </c>
      <c r="C89" s="9" t="s">
        <v>358</v>
      </c>
      <c r="D89" s="9" t="s">
        <v>708</v>
      </c>
      <c r="E89" s="9" t="s">
        <v>307</v>
      </c>
      <c r="F89" s="9" t="s">
        <v>709</v>
      </c>
      <c r="G89" s="9" t="s">
        <v>710</v>
      </c>
      <c r="H89" s="9" t="s">
        <v>711</v>
      </c>
      <c r="I89" s="12"/>
      <c r="J89" s="13"/>
    </row>
    <row r="90" s="30" customFormat="1" customHeight="1" spans="1:10">
      <c r="A90" s="9">
        <v>89</v>
      </c>
      <c r="B90" s="9" t="s">
        <v>9</v>
      </c>
      <c r="C90" s="9" t="s">
        <v>358</v>
      </c>
      <c r="D90" s="9" t="s">
        <v>712</v>
      </c>
      <c r="E90" s="9" t="s">
        <v>337</v>
      </c>
      <c r="F90" s="9" t="s">
        <v>713</v>
      </c>
      <c r="G90" s="9" t="s">
        <v>714</v>
      </c>
      <c r="H90" s="9" t="s">
        <v>715</v>
      </c>
      <c r="I90" s="14"/>
      <c r="J90" s="18"/>
    </row>
    <row r="91" s="30" customFormat="1" customHeight="1" spans="1:10">
      <c r="A91" s="9">
        <v>90</v>
      </c>
      <c r="B91" s="9" t="s">
        <v>241</v>
      </c>
      <c r="C91" s="9" t="s">
        <v>358</v>
      </c>
      <c r="D91" s="9" t="s">
        <v>716</v>
      </c>
      <c r="E91" s="9" t="s">
        <v>717</v>
      </c>
      <c r="F91" s="9" t="s">
        <v>718</v>
      </c>
      <c r="G91" s="9" t="s">
        <v>719</v>
      </c>
      <c r="H91" s="9" t="s">
        <v>720</v>
      </c>
      <c r="I91" s="15" t="s">
        <v>363</v>
      </c>
      <c r="J91" s="19">
        <v>45509</v>
      </c>
    </row>
    <row r="92" s="30" customFormat="1" customHeight="1" spans="1:10">
      <c r="A92" s="9">
        <v>21</v>
      </c>
      <c r="B92" s="9" t="s">
        <v>241</v>
      </c>
      <c r="C92" s="9" t="s">
        <v>358</v>
      </c>
      <c r="D92" s="9" t="s">
        <v>721</v>
      </c>
      <c r="E92" s="9" t="s">
        <v>722</v>
      </c>
      <c r="F92" s="9" t="s">
        <v>723</v>
      </c>
      <c r="G92" s="9" t="s">
        <v>724</v>
      </c>
      <c r="H92" s="9" t="s">
        <v>725</v>
      </c>
      <c r="I92" s="12"/>
      <c r="J92" s="13"/>
    </row>
    <row r="93" s="30" customFormat="1" customHeight="1" spans="1:10">
      <c r="A93" s="9">
        <v>91</v>
      </c>
      <c r="B93" s="9" t="s">
        <v>241</v>
      </c>
      <c r="C93" s="9" t="s">
        <v>358</v>
      </c>
      <c r="D93" s="9" t="s">
        <v>726</v>
      </c>
      <c r="E93" s="9" t="s">
        <v>727</v>
      </c>
      <c r="F93" s="9" t="s">
        <v>728</v>
      </c>
      <c r="G93" s="9" t="s">
        <v>729</v>
      </c>
      <c r="H93" s="9" t="s">
        <v>730</v>
      </c>
      <c r="I93" s="16"/>
      <c r="J93" s="20"/>
    </row>
    <row r="94" s="30" customFormat="1" customHeight="1" spans="1:10">
      <c r="A94" s="9">
        <v>92</v>
      </c>
      <c r="B94" s="9" t="s">
        <v>9</v>
      </c>
      <c r="C94" s="9" t="s">
        <v>358</v>
      </c>
      <c r="D94" s="9" t="s">
        <v>731</v>
      </c>
      <c r="E94" s="9" t="s">
        <v>732</v>
      </c>
      <c r="F94" s="9" t="s">
        <v>733</v>
      </c>
      <c r="G94" s="9" t="s">
        <v>734</v>
      </c>
      <c r="H94" s="9" t="s">
        <v>735</v>
      </c>
      <c r="I94" s="16"/>
      <c r="J94" s="20"/>
    </row>
    <row r="95" s="30" customFormat="1" customHeight="1" spans="1:10">
      <c r="A95" s="9">
        <v>93</v>
      </c>
      <c r="B95" s="9" t="s">
        <v>241</v>
      </c>
      <c r="C95" s="9" t="s">
        <v>358</v>
      </c>
      <c r="D95" s="9" t="s">
        <v>736</v>
      </c>
      <c r="E95" s="9" t="s">
        <v>727</v>
      </c>
      <c r="F95" s="9" t="s">
        <v>737</v>
      </c>
      <c r="G95" s="9" t="s">
        <v>738</v>
      </c>
      <c r="H95" s="9" t="s">
        <v>739</v>
      </c>
      <c r="I95" s="16"/>
      <c r="J95" s="20"/>
    </row>
    <row r="96" s="30" customFormat="1" customHeight="1" spans="1:10">
      <c r="A96" s="9">
        <v>94</v>
      </c>
      <c r="B96" s="9" t="s">
        <v>9</v>
      </c>
      <c r="C96" s="9" t="s">
        <v>358</v>
      </c>
      <c r="D96" s="9" t="s">
        <v>740</v>
      </c>
      <c r="E96" s="9" t="s">
        <v>732</v>
      </c>
      <c r="F96" s="9" t="s">
        <v>741</v>
      </c>
      <c r="G96" s="9" t="s">
        <v>742</v>
      </c>
      <c r="H96" s="9" t="s">
        <v>686</v>
      </c>
      <c r="I96" s="16"/>
      <c r="J96" s="20"/>
    </row>
    <row r="97" s="30" customFormat="1" customHeight="1" spans="1:10">
      <c r="A97" s="9">
        <v>95</v>
      </c>
      <c r="B97" s="9" t="s">
        <v>241</v>
      </c>
      <c r="C97" s="9" t="s">
        <v>358</v>
      </c>
      <c r="D97" s="9" t="s">
        <v>743</v>
      </c>
      <c r="E97" s="9" t="s">
        <v>727</v>
      </c>
      <c r="F97" s="9" t="s">
        <v>744</v>
      </c>
      <c r="G97" s="9" t="s">
        <v>745</v>
      </c>
      <c r="H97" s="9" t="s">
        <v>746</v>
      </c>
      <c r="I97" s="16"/>
      <c r="J97" s="20"/>
    </row>
    <row r="98" s="30" customFormat="1" customHeight="1" spans="1:10">
      <c r="A98" s="9">
        <v>96</v>
      </c>
      <c r="B98" s="9" t="s">
        <v>9</v>
      </c>
      <c r="C98" s="9" t="s">
        <v>358</v>
      </c>
      <c r="D98" s="9" t="s">
        <v>747</v>
      </c>
      <c r="E98" s="9" t="s">
        <v>732</v>
      </c>
      <c r="F98" s="9" t="s">
        <v>748</v>
      </c>
      <c r="G98" s="9" t="s">
        <v>749</v>
      </c>
      <c r="H98" s="9" t="s">
        <v>750</v>
      </c>
      <c r="I98" s="16"/>
      <c r="J98" s="20"/>
    </row>
    <row r="99" s="30" customFormat="1" customHeight="1" spans="1:10">
      <c r="A99" s="9">
        <v>97</v>
      </c>
      <c r="B99" s="9" t="s">
        <v>241</v>
      </c>
      <c r="C99" s="9" t="s">
        <v>358</v>
      </c>
      <c r="D99" s="9" t="s">
        <v>751</v>
      </c>
      <c r="E99" s="9" t="s">
        <v>727</v>
      </c>
      <c r="F99" s="9" t="s">
        <v>752</v>
      </c>
      <c r="G99" s="9" t="s">
        <v>753</v>
      </c>
      <c r="H99" s="9" t="s">
        <v>754</v>
      </c>
      <c r="I99" s="16"/>
      <c r="J99" s="20"/>
    </row>
    <row r="100" s="30" customFormat="1" customHeight="1" spans="1:10">
      <c r="A100" s="9">
        <v>98</v>
      </c>
      <c r="B100" s="9" t="s">
        <v>9</v>
      </c>
      <c r="C100" s="9" t="s">
        <v>358</v>
      </c>
      <c r="D100" s="9" t="s">
        <v>755</v>
      </c>
      <c r="E100" s="9" t="s">
        <v>732</v>
      </c>
      <c r="F100" s="9" t="s">
        <v>756</v>
      </c>
      <c r="G100" s="9" t="s">
        <v>757</v>
      </c>
      <c r="H100" s="9" t="s">
        <v>758</v>
      </c>
      <c r="I100" s="16"/>
      <c r="J100" s="20"/>
    </row>
    <row r="101" s="30" customFormat="1" customHeight="1" spans="1:10">
      <c r="A101" s="9">
        <v>99</v>
      </c>
      <c r="B101" s="9" t="s">
        <v>241</v>
      </c>
      <c r="C101" s="9" t="s">
        <v>358</v>
      </c>
      <c r="D101" s="9" t="s">
        <v>759</v>
      </c>
      <c r="E101" s="9" t="s">
        <v>727</v>
      </c>
      <c r="F101" s="9" t="s">
        <v>760</v>
      </c>
      <c r="G101" s="9" t="s">
        <v>761</v>
      </c>
      <c r="H101" s="9" t="s">
        <v>762</v>
      </c>
      <c r="I101" s="16"/>
      <c r="J101" s="20"/>
    </row>
    <row r="102" s="30" customFormat="1" customHeight="1" spans="1:10">
      <c r="A102" s="9">
        <v>100</v>
      </c>
      <c r="B102" s="9" t="s">
        <v>9</v>
      </c>
      <c r="C102" s="9" t="s">
        <v>358</v>
      </c>
      <c r="D102" s="9" t="s">
        <v>763</v>
      </c>
      <c r="E102" s="9" t="s">
        <v>732</v>
      </c>
      <c r="F102" s="9" t="s">
        <v>764</v>
      </c>
      <c r="G102" s="9" t="s">
        <v>765</v>
      </c>
      <c r="H102" s="9" t="s">
        <v>766</v>
      </c>
      <c r="I102" s="16"/>
      <c r="J102" s="20"/>
    </row>
    <row r="103" s="30" customFormat="1" customHeight="1" spans="1:10">
      <c r="A103" s="9">
        <v>101</v>
      </c>
      <c r="B103" s="9" t="s">
        <v>241</v>
      </c>
      <c r="C103" s="9" t="s">
        <v>358</v>
      </c>
      <c r="D103" s="9" t="s">
        <v>767</v>
      </c>
      <c r="E103" s="9" t="s">
        <v>727</v>
      </c>
      <c r="F103" s="9" t="s">
        <v>768</v>
      </c>
      <c r="G103" s="9" t="s">
        <v>769</v>
      </c>
      <c r="H103" s="9" t="s">
        <v>770</v>
      </c>
      <c r="I103" s="16"/>
      <c r="J103" s="20"/>
    </row>
    <row r="104" s="30" customFormat="1" customHeight="1" spans="1:10">
      <c r="A104" s="9">
        <v>102</v>
      </c>
      <c r="B104" s="9" t="s">
        <v>9</v>
      </c>
      <c r="C104" s="9" t="s">
        <v>358</v>
      </c>
      <c r="D104" s="9" t="s">
        <v>771</v>
      </c>
      <c r="E104" s="9" t="s">
        <v>772</v>
      </c>
      <c r="F104" s="9" t="s">
        <v>773</v>
      </c>
      <c r="G104" s="9" t="s">
        <v>774</v>
      </c>
      <c r="H104" s="9" t="s">
        <v>775</v>
      </c>
      <c r="I104" s="16"/>
      <c r="J104" s="20"/>
    </row>
    <row r="105" s="30" customFormat="1" customHeight="1" spans="1:10">
      <c r="A105" s="9">
        <v>103</v>
      </c>
      <c r="B105" s="9" t="s">
        <v>241</v>
      </c>
      <c r="C105" s="9" t="s">
        <v>358</v>
      </c>
      <c r="D105" s="9" t="s">
        <v>776</v>
      </c>
      <c r="E105" s="9" t="s">
        <v>727</v>
      </c>
      <c r="F105" s="9" t="s">
        <v>777</v>
      </c>
      <c r="G105" s="9" t="s">
        <v>778</v>
      </c>
      <c r="H105" s="9" t="s">
        <v>779</v>
      </c>
      <c r="I105" s="16"/>
      <c r="J105" s="20"/>
    </row>
    <row r="106" s="30" customFormat="1" customHeight="1" spans="1:10">
      <c r="A106" s="9">
        <v>104</v>
      </c>
      <c r="B106" s="9" t="s">
        <v>9</v>
      </c>
      <c r="C106" s="9" t="s">
        <v>358</v>
      </c>
      <c r="D106" s="9" t="s">
        <v>780</v>
      </c>
      <c r="E106" s="9" t="s">
        <v>772</v>
      </c>
      <c r="F106" s="9" t="s">
        <v>781</v>
      </c>
      <c r="G106" s="9" t="s">
        <v>782</v>
      </c>
      <c r="H106" s="9" t="s">
        <v>783</v>
      </c>
      <c r="I106" s="16"/>
      <c r="J106" s="20"/>
    </row>
    <row r="107" s="30" customFormat="1" customHeight="1" spans="1:10">
      <c r="A107" s="9">
        <v>105</v>
      </c>
      <c r="B107" s="9" t="s">
        <v>241</v>
      </c>
      <c r="C107" s="9" t="s">
        <v>358</v>
      </c>
      <c r="D107" s="9" t="s">
        <v>784</v>
      </c>
      <c r="E107" s="9" t="s">
        <v>727</v>
      </c>
      <c r="F107" s="9" t="s">
        <v>785</v>
      </c>
      <c r="G107" s="9" t="s">
        <v>786</v>
      </c>
      <c r="H107" s="9" t="s">
        <v>787</v>
      </c>
      <c r="I107" s="16"/>
      <c r="J107" s="20"/>
    </row>
    <row r="108" s="30" customFormat="1" customHeight="1" spans="1:10">
      <c r="A108" s="9">
        <v>106</v>
      </c>
      <c r="B108" s="9" t="s">
        <v>9</v>
      </c>
      <c r="C108" s="9" t="s">
        <v>358</v>
      </c>
      <c r="D108" s="9" t="s">
        <v>788</v>
      </c>
      <c r="E108" s="9" t="s">
        <v>772</v>
      </c>
      <c r="F108" s="9" t="s">
        <v>789</v>
      </c>
      <c r="G108" s="9" t="s">
        <v>790</v>
      </c>
      <c r="H108" s="9" t="s">
        <v>791</v>
      </c>
      <c r="I108" s="16"/>
      <c r="J108" s="20"/>
    </row>
    <row r="109" s="30" customFormat="1" customHeight="1" spans="1:10">
      <c r="A109" s="9">
        <v>107</v>
      </c>
      <c r="B109" s="9" t="s">
        <v>241</v>
      </c>
      <c r="C109" s="9" t="s">
        <v>358</v>
      </c>
      <c r="D109" s="9" t="s">
        <v>792</v>
      </c>
      <c r="E109" s="9" t="s">
        <v>727</v>
      </c>
      <c r="F109" s="9" t="s">
        <v>793</v>
      </c>
      <c r="G109" s="9" t="s">
        <v>794</v>
      </c>
      <c r="H109" s="9" t="s">
        <v>795</v>
      </c>
      <c r="I109" s="16"/>
      <c r="J109" s="20"/>
    </row>
    <row r="110" s="30" customFormat="1" customHeight="1" spans="1:10">
      <c r="A110" s="9">
        <v>108</v>
      </c>
      <c r="B110" s="9" t="s">
        <v>9</v>
      </c>
      <c r="C110" s="9" t="s">
        <v>358</v>
      </c>
      <c r="D110" s="9" t="s">
        <v>796</v>
      </c>
      <c r="E110" s="9" t="s">
        <v>772</v>
      </c>
      <c r="F110" s="9" t="s">
        <v>797</v>
      </c>
      <c r="G110" s="9" t="s">
        <v>798</v>
      </c>
      <c r="H110" s="9" t="s">
        <v>799</v>
      </c>
      <c r="I110" s="16"/>
      <c r="J110" s="20"/>
    </row>
    <row r="111" s="30" customFormat="1" customHeight="1" spans="1:10">
      <c r="A111" s="9">
        <v>109</v>
      </c>
      <c r="B111" s="9" t="s">
        <v>241</v>
      </c>
      <c r="C111" s="9" t="s">
        <v>358</v>
      </c>
      <c r="D111" s="9" t="s">
        <v>800</v>
      </c>
      <c r="E111" s="9" t="s">
        <v>727</v>
      </c>
      <c r="F111" s="9" t="s">
        <v>801</v>
      </c>
      <c r="G111" s="9" t="s">
        <v>802</v>
      </c>
      <c r="H111" s="9" t="s">
        <v>803</v>
      </c>
      <c r="I111" s="16"/>
      <c r="J111" s="20"/>
    </row>
    <row r="112" s="30" customFormat="1" customHeight="1" spans="1:10">
      <c r="A112" s="9">
        <v>110</v>
      </c>
      <c r="B112" s="9" t="s">
        <v>9</v>
      </c>
      <c r="C112" s="9" t="s">
        <v>358</v>
      </c>
      <c r="D112" s="9" t="s">
        <v>804</v>
      </c>
      <c r="E112" s="9" t="s">
        <v>772</v>
      </c>
      <c r="F112" s="9" t="s">
        <v>805</v>
      </c>
      <c r="G112" s="9" t="s">
        <v>806</v>
      </c>
      <c r="H112" s="9" t="s">
        <v>807</v>
      </c>
      <c r="I112" s="16"/>
      <c r="J112" s="20"/>
    </row>
    <row r="113" s="30" customFormat="1" customHeight="1" spans="1:10">
      <c r="A113" s="9">
        <v>111</v>
      </c>
      <c r="B113" s="9" t="s">
        <v>9</v>
      </c>
      <c r="C113" s="9" t="s">
        <v>358</v>
      </c>
      <c r="D113" s="9" t="s">
        <v>808</v>
      </c>
      <c r="E113" s="9" t="s">
        <v>220</v>
      </c>
      <c r="F113" s="9" t="s">
        <v>809</v>
      </c>
      <c r="G113" s="9" t="s">
        <v>810</v>
      </c>
      <c r="H113" s="9" t="s">
        <v>811</v>
      </c>
      <c r="I113" s="16"/>
      <c r="J113" s="20"/>
    </row>
    <row r="114" s="30" customFormat="1" customHeight="1" spans="1:10">
      <c r="A114" s="9">
        <v>112</v>
      </c>
      <c r="B114" s="9" t="s">
        <v>9</v>
      </c>
      <c r="C114" s="9" t="s">
        <v>358</v>
      </c>
      <c r="D114" s="9" t="s">
        <v>812</v>
      </c>
      <c r="E114" s="9" t="s">
        <v>772</v>
      </c>
      <c r="F114" s="9" t="s">
        <v>813</v>
      </c>
      <c r="G114" s="9" t="s">
        <v>814</v>
      </c>
      <c r="H114" s="9" t="s">
        <v>815</v>
      </c>
      <c r="I114" s="16"/>
      <c r="J114" s="20"/>
    </row>
    <row r="115" s="30" customFormat="1" customHeight="1" spans="1:10">
      <c r="A115" s="9">
        <v>113</v>
      </c>
      <c r="B115" s="9" t="s">
        <v>9</v>
      </c>
      <c r="C115" s="9" t="s">
        <v>358</v>
      </c>
      <c r="D115" s="9" t="s">
        <v>816</v>
      </c>
      <c r="E115" s="9" t="s">
        <v>220</v>
      </c>
      <c r="F115" s="9" t="s">
        <v>817</v>
      </c>
      <c r="G115" s="9" t="s">
        <v>818</v>
      </c>
      <c r="H115" s="9" t="s">
        <v>819</v>
      </c>
      <c r="I115" s="16"/>
      <c r="J115" s="20"/>
    </row>
    <row r="116" s="30" customFormat="1" customHeight="1" spans="1:10">
      <c r="A116" s="9">
        <v>114</v>
      </c>
      <c r="B116" s="9" t="s">
        <v>9</v>
      </c>
      <c r="C116" s="9" t="s">
        <v>358</v>
      </c>
      <c r="D116" s="9" t="s">
        <v>820</v>
      </c>
      <c r="E116" s="9" t="s">
        <v>772</v>
      </c>
      <c r="F116" s="9" t="s">
        <v>821</v>
      </c>
      <c r="G116" s="9" t="s">
        <v>822</v>
      </c>
      <c r="H116" s="9" t="s">
        <v>823</v>
      </c>
      <c r="I116" s="16"/>
      <c r="J116" s="20"/>
    </row>
    <row r="117" s="30" customFormat="1" customHeight="1" spans="1:10">
      <c r="A117" s="9">
        <v>115</v>
      </c>
      <c r="B117" s="9" t="s">
        <v>9</v>
      </c>
      <c r="C117" s="9" t="s">
        <v>358</v>
      </c>
      <c r="D117" s="9" t="s">
        <v>824</v>
      </c>
      <c r="E117" s="9" t="s">
        <v>220</v>
      </c>
      <c r="F117" s="9" t="s">
        <v>825</v>
      </c>
      <c r="G117" s="9" t="s">
        <v>826</v>
      </c>
      <c r="H117" s="9" t="s">
        <v>827</v>
      </c>
      <c r="I117" s="17"/>
      <c r="J117" s="21"/>
    </row>
  </sheetData>
  <autoFilter ref="A2:J117">
    <extLst/>
  </autoFilter>
  <mergeCells count="10">
    <mergeCell ref="A1:J1"/>
    <mergeCell ref="F2:H2"/>
    <mergeCell ref="I3:I22"/>
    <mergeCell ref="I23:I43"/>
    <mergeCell ref="I44:I65"/>
    <mergeCell ref="I66:I90"/>
    <mergeCell ref="I91:I117"/>
    <mergeCell ref="J3:J43"/>
    <mergeCell ref="J44:J90"/>
    <mergeCell ref="J91:J117"/>
  </mergeCells>
  <conditionalFormatting sqref="F2:F83 F118:F1048576">
    <cfRule type="duplicateValues" dxfId="0" priority="2"/>
  </conditionalFormatting>
  <dataValidations count="2">
    <dataValidation type="list" allowBlank="1" showInputMessage="1" showErrorMessage="1" sqref="B3 B4 B5 B6 B7 B8 B9 B10 B11 B12 B13 B14 B15 B16 B17 B18 B19 B20 B21 B22 B23 B24 B25 B26 B27 B28 B29 B31 B32 B33 B35 B36 B37 B39 B40 B41 B44 B45 B46 B47 B48 B49 B50 B51 B52 B53 B54 B55 B56 B57 B58 B59 B60 B61 B62 B63 B64 B65 B66 B67 B68 B69 B70 B71 B72 B73 B74 B75 B76 B77 B78 B79 B80 B81 B82 B83 B84 B85 B86 B87 B88 B89 B90 B91 B92 B93 B95 B97 B99 B101 B103 B104 B105 B106 B107 B108 B109 B110 B111 B112 B113 B114 B115 B116 B117 B42:B43">
      <formula1>"本科,高职高专"</formula1>
    </dataValidation>
    <dataValidation type="list" allowBlank="1" showInputMessage="1" showErrorMessage="1" sqref="C3 C4 C5 C6 C7 C8 C9 C10 C11 C12 C13 C14 C15 C16 C17 C18 C19 C20 C21 C22 C23 C24 C25 C26 C27 C28 C29 C31 C32 C33 C35 C36 C37 C39 C40 C41 C44 C45 C46 C47 C48 C49 C50 C51 C52 C53 C54 C55 C56 C57 C58 C59 C60 C61 C62 C63 C64 C65 C66 C67 C68 C69 C70 C71 C72 C73 C74 C75 C76 C77 C78 C79 C80 C81 C83 C85 C87 C89 C91 C92 C93 C95 C97 C99 C101 C103 C104 C105 C106 C107 C108 C109 C110 C111 C112 C113 C114 C115 C116 C117 C42:C43">
      <formula1>"A,B,C,D,E,F,G,H,I,J,K,自选"</formula1>
    </dataValidation>
  </dataValidation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0"/>
  <sheetViews>
    <sheetView workbookViewId="0">
      <selection activeCell="A1" sqref="A1:J1"/>
    </sheetView>
  </sheetViews>
  <sheetFormatPr defaultColWidth="9" defaultRowHeight="25" customHeight="1"/>
  <cols>
    <col min="2" max="2" width="14.875" customWidth="1"/>
    <col min="4" max="4" width="12.875" customWidth="1"/>
    <col min="5" max="5" width="27.875" customWidth="1"/>
    <col min="6" max="8" width="18.125" customWidth="1"/>
    <col min="9" max="9" width="21" style="29" customWidth="1"/>
    <col min="10" max="10" width="13" style="29" customWidth="1"/>
  </cols>
  <sheetData>
    <row r="1" ht="50" customHeight="1" spans="1:10">
      <c r="A1" s="3" t="s">
        <v>828</v>
      </c>
      <c r="B1" s="3"/>
      <c r="C1" s="3"/>
      <c r="D1" s="3"/>
      <c r="E1" s="3"/>
      <c r="F1" s="3"/>
      <c r="G1" s="3"/>
      <c r="H1" s="3"/>
      <c r="I1" s="3"/>
      <c r="J1" s="3"/>
    </row>
    <row r="2" customHeight="1" spans="1:10">
      <c r="A2" s="4" t="s">
        <v>1</v>
      </c>
      <c r="B2" s="5" t="s">
        <v>2</v>
      </c>
      <c r="C2" s="5" t="s">
        <v>3</v>
      </c>
      <c r="D2" s="5" t="s">
        <v>4</v>
      </c>
      <c r="E2" s="5" t="s">
        <v>5</v>
      </c>
      <c r="F2" s="6" t="s">
        <v>6</v>
      </c>
      <c r="G2" s="7"/>
      <c r="H2" s="8"/>
      <c r="I2" s="5" t="s">
        <v>7</v>
      </c>
      <c r="J2" s="5" t="s">
        <v>8</v>
      </c>
    </row>
    <row r="3" s="1" customFormat="1" customHeight="1" spans="1:10">
      <c r="A3" s="9">
        <v>1</v>
      </c>
      <c r="B3" s="9" t="s">
        <v>9</v>
      </c>
      <c r="C3" s="9" t="s">
        <v>829</v>
      </c>
      <c r="D3" s="9" t="s">
        <v>830</v>
      </c>
      <c r="E3" s="9" t="s">
        <v>178</v>
      </c>
      <c r="F3" s="9" t="s">
        <v>831</v>
      </c>
      <c r="G3" s="9" t="s">
        <v>832</v>
      </c>
      <c r="H3" s="9" t="s">
        <v>833</v>
      </c>
      <c r="I3" s="10" t="s">
        <v>363</v>
      </c>
      <c r="J3" s="11">
        <v>45507</v>
      </c>
    </row>
    <row r="4" s="1" customFormat="1" customHeight="1" spans="1:10">
      <c r="A4" s="9">
        <v>2</v>
      </c>
      <c r="B4" s="9" t="s">
        <v>9</v>
      </c>
      <c r="C4" s="9" t="s">
        <v>829</v>
      </c>
      <c r="D4" s="9" t="s">
        <v>834</v>
      </c>
      <c r="E4" s="9" t="s">
        <v>178</v>
      </c>
      <c r="F4" s="9" t="s">
        <v>835</v>
      </c>
      <c r="G4" s="9" t="s">
        <v>836</v>
      </c>
      <c r="H4" s="9" t="s">
        <v>837</v>
      </c>
      <c r="I4" s="12"/>
      <c r="J4" s="13"/>
    </row>
    <row r="5" s="1" customFormat="1" customHeight="1" spans="1:10">
      <c r="A5" s="9">
        <v>3</v>
      </c>
      <c r="B5" s="9" t="s">
        <v>9</v>
      </c>
      <c r="C5" s="9" t="s">
        <v>829</v>
      </c>
      <c r="D5" s="9" t="s">
        <v>838</v>
      </c>
      <c r="E5" s="9" t="s">
        <v>178</v>
      </c>
      <c r="F5" s="9" t="s">
        <v>839</v>
      </c>
      <c r="G5" s="9" t="s">
        <v>840</v>
      </c>
      <c r="H5" s="9" t="s">
        <v>841</v>
      </c>
      <c r="I5" s="12"/>
      <c r="J5" s="13"/>
    </row>
    <row r="6" s="1" customFormat="1" customHeight="1" spans="1:10">
      <c r="A6" s="9">
        <v>4</v>
      </c>
      <c r="B6" s="9" t="s">
        <v>9</v>
      </c>
      <c r="C6" s="9" t="s">
        <v>829</v>
      </c>
      <c r="D6" s="9" t="s">
        <v>842</v>
      </c>
      <c r="E6" s="9" t="s">
        <v>178</v>
      </c>
      <c r="F6" s="9" t="s">
        <v>843</v>
      </c>
      <c r="G6" s="9" t="s">
        <v>844</v>
      </c>
      <c r="H6" s="9" t="s">
        <v>845</v>
      </c>
      <c r="I6" s="12"/>
      <c r="J6" s="13"/>
    </row>
    <row r="7" s="1" customFormat="1" customHeight="1" spans="1:10">
      <c r="A7" s="9">
        <v>5</v>
      </c>
      <c r="B7" s="9" t="s">
        <v>9</v>
      </c>
      <c r="C7" s="9" t="s">
        <v>829</v>
      </c>
      <c r="D7" s="9" t="s">
        <v>846</v>
      </c>
      <c r="E7" s="9" t="s">
        <v>178</v>
      </c>
      <c r="F7" s="9" t="s">
        <v>847</v>
      </c>
      <c r="G7" s="9" t="s">
        <v>848</v>
      </c>
      <c r="H7" s="9" t="s">
        <v>849</v>
      </c>
      <c r="I7" s="12"/>
      <c r="J7" s="13"/>
    </row>
    <row r="8" s="1" customFormat="1" customHeight="1" spans="1:10">
      <c r="A8" s="9">
        <v>6</v>
      </c>
      <c r="B8" s="9" t="s">
        <v>9</v>
      </c>
      <c r="C8" s="9" t="s">
        <v>829</v>
      </c>
      <c r="D8" s="9" t="s">
        <v>850</v>
      </c>
      <c r="E8" s="9" t="s">
        <v>12</v>
      </c>
      <c r="F8" s="9" t="s">
        <v>851</v>
      </c>
      <c r="G8" s="9" t="s">
        <v>852</v>
      </c>
      <c r="H8" s="9" t="s">
        <v>853</v>
      </c>
      <c r="I8" s="12"/>
      <c r="J8" s="13"/>
    </row>
    <row r="9" s="1" customFormat="1" customHeight="1" spans="1:10">
      <c r="A9" s="9">
        <v>7</v>
      </c>
      <c r="B9" s="9" t="s">
        <v>9</v>
      </c>
      <c r="C9" s="9" t="s">
        <v>829</v>
      </c>
      <c r="D9" s="9" t="s">
        <v>854</v>
      </c>
      <c r="E9" s="9" t="s">
        <v>12</v>
      </c>
      <c r="F9" s="9" t="s">
        <v>855</v>
      </c>
      <c r="G9" s="9" t="s">
        <v>856</v>
      </c>
      <c r="H9" s="9" t="s">
        <v>857</v>
      </c>
      <c r="I9" s="12"/>
      <c r="J9" s="13"/>
    </row>
    <row r="10" s="1" customFormat="1" customHeight="1" spans="1:10">
      <c r="A10" s="9">
        <v>8</v>
      </c>
      <c r="B10" s="9" t="s">
        <v>9</v>
      </c>
      <c r="C10" s="9" t="s">
        <v>829</v>
      </c>
      <c r="D10" s="9" t="s">
        <v>858</v>
      </c>
      <c r="E10" s="9" t="s">
        <v>12</v>
      </c>
      <c r="F10" s="9" t="s">
        <v>859</v>
      </c>
      <c r="G10" s="9" t="s">
        <v>860</v>
      </c>
      <c r="H10" s="9" t="s">
        <v>861</v>
      </c>
      <c r="I10" s="12"/>
      <c r="J10" s="13"/>
    </row>
    <row r="11" s="1" customFormat="1" customHeight="1" spans="1:10">
      <c r="A11" s="9">
        <v>9</v>
      </c>
      <c r="B11" s="9" t="s">
        <v>9</v>
      </c>
      <c r="C11" s="9" t="s">
        <v>829</v>
      </c>
      <c r="D11" s="9" t="s">
        <v>862</v>
      </c>
      <c r="E11" s="9" t="s">
        <v>12</v>
      </c>
      <c r="F11" s="9" t="s">
        <v>863</v>
      </c>
      <c r="G11" s="9" t="s">
        <v>864</v>
      </c>
      <c r="H11" s="9" t="s">
        <v>865</v>
      </c>
      <c r="I11" s="12"/>
      <c r="J11" s="13"/>
    </row>
    <row r="12" s="1" customFormat="1" customHeight="1" spans="1:10">
      <c r="A12" s="9">
        <v>10</v>
      </c>
      <c r="B12" s="9" t="s">
        <v>9</v>
      </c>
      <c r="C12" s="9" t="s">
        <v>829</v>
      </c>
      <c r="D12" s="9" t="s">
        <v>866</v>
      </c>
      <c r="E12" s="9" t="s">
        <v>12</v>
      </c>
      <c r="F12" s="9" t="s">
        <v>867</v>
      </c>
      <c r="G12" s="9" t="s">
        <v>868</v>
      </c>
      <c r="H12" s="9" t="s">
        <v>869</v>
      </c>
      <c r="I12" s="12"/>
      <c r="J12" s="13"/>
    </row>
    <row r="13" s="1" customFormat="1" customHeight="1" spans="1:10">
      <c r="A13" s="9">
        <v>11</v>
      </c>
      <c r="B13" s="9" t="s">
        <v>9</v>
      </c>
      <c r="C13" s="9" t="s">
        <v>829</v>
      </c>
      <c r="D13" s="9" t="s">
        <v>870</v>
      </c>
      <c r="E13" s="9" t="s">
        <v>12</v>
      </c>
      <c r="F13" s="9" t="s">
        <v>871</v>
      </c>
      <c r="G13" s="9" t="s">
        <v>872</v>
      </c>
      <c r="H13" s="9" t="s">
        <v>873</v>
      </c>
      <c r="I13" s="12"/>
      <c r="J13" s="13"/>
    </row>
    <row r="14" s="1" customFormat="1" customHeight="1" spans="1:10">
      <c r="A14" s="9">
        <v>12</v>
      </c>
      <c r="B14" s="9" t="s">
        <v>9</v>
      </c>
      <c r="C14" s="9" t="s">
        <v>829</v>
      </c>
      <c r="D14" s="9" t="s">
        <v>874</v>
      </c>
      <c r="E14" s="9" t="s">
        <v>12</v>
      </c>
      <c r="F14" s="9" t="s">
        <v>875</v>
      </c>
      <c r="G14" s="9" t="s">
        <v>876</v>
      </c>
      <c r="H14" s="9" t="s">
        <v>877</v>
      </c>
      <c r="I14" s="12"/>
      <c r="J14" s="13"/>
    </row>
    <row r="15" s="1" customFormat="1" customHeight="1" spans="1:10">
      <c r="A15" s="9">
        <v>13</v>
      </c>
      <c r="B15" s="9" t="s">
        <v>9</v>
      </c>
      <c r="C15" s="9" t="s">
        <v>829</v>
      </c>
      <c r="D15" s="9" t="s">
        <v>878</v>
      </c>
      <c r="E15" s="9" t="s">
        <v>12</v>
      </c>
      <c r="F15" s="9" t="s">
        <v>879</v>
      </c>
      <c r="G15" s="9" t="s">
        <v>880</v>
      </c>
      <c r="H15" s="9" t="s">
        <v>881</v>
      </c>
      <c r="I15" s="12"/>
      <c r="J15" s="13"/>
    </row>
    <row r="16" s="1" customFormat="1" customHeight="1" spans="1:10">
      <c r="A16" s="9">
        <v>14</v>
      </c>
      <c r="B16" s="9" t="s">
        <v>9</v>
      </c>
      <c r="C16" s="9" t="s">
        <v>829</v>
      </c>
      <c r="D16" s="9" t="s">
        <v>882</v>
      </c>
      <c r="E16" s="9" t="s">
        <v>12</v>
      </c>
      <c r="F16" s="9" t="s">
        <v>883</v>
      </c>
      <c r="G16" s="9" t="s">
        <v>884</v>
      </c>
      <c r="H16" s="9" t="s">
        <v>885</v>
      </c>
      <c r="I16" s="12"/>
      <c r="J16" s="13"/>
    </row>
    <row r="17" s="1" customFormat="1" customHeight="1" spans="1:10">
      <c r="A17" s="9">
        <v>15</v>
      </c>
      <c r="B17" s="9" t="s">
        <v>9</v>
      </c>
      <c r="C17" s="9" t="s">
        <v>829</v>
      </c>
      <c r="D17" s="9" t="s">
        <v>886</v>
      </c>
      <c r="E17" s="9" t="s">
        <v>12</v>
      </c>
      <c r="F17" s="9" t="s">
        <v>887</v>
      </c>
      <c r="G17" s="9" t="s">
        <v>888</v>
      </c>
      <c r="H17" s="9" t="s">
        <v>889</v>
      </c>
      <c r="I17" s="12"/>
      <c r="J17" s="13"/>
    </row>
    <row r="18" s="1" customFormat="1" customHeight="1" spans="1:10">
      <c r="A18" s="9">
        <v>16</v>
      </c>
      <c r="B18" s="9" t="s">
        <v>9</v>
      </c>
      <c r="C18" s="9" t="s">
        <v>829</v>
      </c>
      <c r="D18" s="9" t="s">
        <v>890</v>
      </c>
      <c r="E18" s="9" t="s">
        <v>12</v>
      </c>
      <c r="F18" s="9" t="s">
        <v>891</v>
      </c>
      <c r="G18" s="9" t="s">
        <v>892</v>
      </c>
      <c r="H18" s="9" t="s">
        <v>893</v>
      </c>
      <c r="I18" s="12"/>
      <c r="J18" s="13"/>
    </row>
    <row r="19" s="1" customFormat="1" customHeight="1" spans="1:10">
      <c r="A19" s="9">
        <v>17</v>
      </c>
      <c r="B19" s="9" t="s">
        <v>9</v>
      </c>
      <c r="C19" s="9" t="s">
        <v>829</v>
      </c>
      <c r="D19" s="9" t="s">
        <v>894</v>
      </c>
      <c r="E19" s="9" t="s">
        <v>12</v>
      </c>
      <c r="F19" s="9" t="s">
        <v>895</v>
      </c>
      <c r="G19" s="9" t="s">
        <v>896</v>
      </c>
      <c r="H19" s="9" t="s">
        <v>897</v>
      </c>
      <c r="I19" s="12"/>
      <c r="J19" s="13"/>
    </row>
    <row r="20" s="1" customFormat="1" customHeight="1" spans="1:10">
      <c r="A20" s="9">
        <v>18</v>
      </c>
      <c r="B20" s="9" t="s">
        <v>9</v>
      </c>
      <c r="C20" s="9" t="s">
        <v>829</v>
      </c>
      <c r="D20" s="9" t="s">
        <v>898</v>
      </c>
      <c r="E20" s="9" t="s">
        <v>12</v>
      </c>
      <c r="F20" s="9" t="s">
        <v>899</v>
      </c>
      <c r="G20" s="9" t="s">
        <v>900</v>
      </c>
      <c r="H20" s="9" t="s">
        <v>901</v>
      </c>
      <c r="I20" s="12"/>
      <c r="J20" s="13"/>
    </row>
    <row r="21" s="1" customFormat="1" customHeight="1" spans="1:10">
      <c r="A21" s="9">
        <v>19</v>
      </c>
      <c r="B21" s="9" t="s">
        <v>9</v>
      </c>
      <c r="C21" s="9" t="s">
        <v>829</v>
      </c>
      <c r="D21" s="9" t="s">
        <v>902</v>
      </c>
      <c r="E21" s="9" t="s">
        <v>12</v>
      </c>
      <c r="F21" s="9" t="s">
        <v>903</v>
      </c>
      <c r="G21" s="9" t="s">
        <v>904</v>
      </c>
      <c r="H21" s="9" t="s">
        <v>905</v>
      </c>
      <c r="I21" s="12"/>
      <c r="J21" s="13"/>
    </row>
    <row r="22" s="1" customFormat="1" customHeight="1" spans="1:10">
      <c r="A22" s="9">
        <v>20</v>
      </c>
      <c r="B22" s="9" t="s">
        <v>9</v>
      </c>
      <c r="C22" s="9" t="s">
        <v>829</v>
      </c>
      <c r="D22" s="9" t="s">
        <v>906</v>
      </c>
      <c r="E22" s="9" t="s">
        <v>12</v>
      </c>
      <c r="F22" s="9" t="s">
        <v>907</v>
      </c>
      <c r="G22" s="9" t="s">
        <v>908</v>
      </c>
      <c r="H22" s="9" t="s">
        <v>909</v>
      </c>
      <c r="I22" s="14"/>
      <c r="J22" s="13"/>
    </row>
    <row r="23" s="1" customFormat="1" customHeight="1" spans="1:10">
      <c r="A23" s="9">
        <v>21</v>
      </c>
      <c r="B23" s="9" t="s">
        <v>9</v>
      </c>
      <c r="C23" s="9" t="s">
        <v>829</v>
      </c>
      <c r="D23" s="9" t="s">
        <v>910</v>
      </c>
      <c r="E23" s="9" t="s">
        <v>55</v>
      </c>
      <c r="F23" s="9" t="s">
        <v>911</v>
      </c>
      <c r="G23" s="9" t="s">
        <v>912</v>
      </c>
      <c r="H23" s="9" t="s">
        <v>913</v>
      </c>
      <c r="I23" s="10" t="s">
        <v>88</v>
      </c>
      <c r="J23" s="13"/>
    </row>
    <row r="24" s="1" customFormat="1" customHeight="1" spans="1:10">
      <c r="A24" s="9">
        <v>22</v>
      </c>
      <c r="B24" s="9" t="s">
        <v>9</v>
      </c>
      <c r="C24" s="9" t="s">
        <v>829</v>
      </c>
      <c r="D24" s="9" t="s">
        <v>914</v>
      </c>
      <c r="E24" s="9" t="s">
        <v>38</v>
      </c>
      <c r="F24" s="9" t="s">
        <v>915</v>
      </c>
      <c r="G24" s="9" t="s">
        <v>916</v>
      </c>
      <c r="H24" s="9" t="s">
        <v>917</v>
      </c>
      <c r="I24" s="12"/>
      <c r="J24" s="13"/>
    </row>
    <row r="25" s="1" customFormat="1" customHeight="1" spans="1:10">
      <c r="A25" s="9">
        <v>23</v>
      </c>
      <c r="B25" s="9" t="s">
        <v>9</v>
      </c>
      <c r="C25" s="9" t="s">
        <v>829</v>
      </c>
      <c r="D25" s="9" t="s">
        <v>918</v>
      </c>
      <c r="E25" s="9" t="s">
        <v>38</v>
      </c>
      <c r="F25" s="9" t="s">
        <v>919</v>
      </c>
      <c r="G25" s="9" t="s">
        <v>920</v>
      </c>
      <c r="H25" s="9" t="s">
        <v>921</v>
      </c>
      <c r="I25" s="12"/>
      <c r="J25" s="13"/>
    </row>
    <row r="26" s="1" customFormat="1" customHeight="1" spans="1:10">
      <c r="A26" s="9">
        <v>24</v>
      </c>
      <c r="B26" s="9" t="s">
        <v>9</v>
      </c>
      <c r="C26" s="9" t="s">
        <v>829</v>
      </c>
      <c r="D26" s="9" t="s">
        <v>922</v>
      </c>
      <c r="E26" s="9" t="s">
        <v>38</v>
      </c>
      <c r="F26" s="9" t="s">
        <v>923</v>
      </c>
      <c r="G26" s="9" t="s">
        <v>924</v>
      </c>
      <c r="H26" s="9" t="s">
        <v>925</v>
      </c>
      <c r="I26" s="12"/>
      <c r="J26" s="13"/>
    </row>
    <row r="27" s="1" customFormat="1" customHeight="1" spans="1:10">
      <c r="A27" s="9">
        <v>25</v>
      </c>
      <c r="B27" s="9" t="s">
        <v>9</v>
      </c>
      <c r="C27" s="9" t="s">
        <v>829</v>
      </c>
      <c r="D27" s="9" t="s">
        <v>926</v>
      </c>
      <c r="E27" s="9" t="s">
        <v>38</v>
      </c>
      <c r="F27" s="9" t="s">
        <v>927</v>
      </c>
      <c r="G27" s="9" t="s">
        <v>928</v>
      </c>
      <c r="H27" s="9" t="s">
        <v>929</v>
      </c>
      <c r="I27" s="12"/>
      <c r="J27" s="13"/>
    </row>
    <row r="28" s="1" customFormat="1" customHeight="1" spans="1:10">
      <c r="A28" s="9">
        <v>26</v>
      </c>
      <c r="B28" s="9" t="s">
        <v>9</v>
      </c>
      <c r="C28" s="9" t="s">
        <v>829</v>
      </c>
      <c r="D28" s="9" t="s">
        <v>930</v>
      </c>
      <c r="E28" s="9" t="s">
        <v>38</v>
      </c>
      <c r="F28" s="9" t="s">
        <v>931</v>
      </c>
      <c r="G28" s="9" t="s">
        <v>932</v>
      </c>
      <c r="H28" s="9" t="s">
        <v>933</v>
      </c>
      <c r="I28" s="12"/>
      <c r="J28" s="13"/>
    </row>
    <row r="29" s="1" customFormat="1" customHeight="1" spans="1:10">
      <c r="A29" s="9">
        <v>27</v>
      </c>
      <c r="B29" s="9" t="s">
        <v>9</v>
      </c>
      <c r="C29" s="9" t="s">
        <v>829</v>
      </c>
      <c r="D29" s="9" t="s">
        <v>934</v>
      </c>
      <c r="E29" s="9" t="s">
        <v>38</v>
      </c>
      <c r="F29" s="9" t="s">
        <v>935</v>
      </c>
      <c r="G29" s="9" t="s">
        <v>936</v>
      </c>
      <c r="H29" s="9" t="s">
        <v>937</v>
      </c>
      <c r="I29" s="12"/>
      <c r="J29" s="13"/>
    </row>
    <row r="30" s="1" customFormat="1" customHeight="1" spans="1:10">
      <c r="A30" s="9">
        <v>28</v>
      </c>
      <c r="B30" s="9" t="s">
        <v>9</v>
      </c>
      <c r="C30" s="9" t="s">
        <v>829</v>
      </c>
      <c r="D30" s="9" t="s">
        <v>938</v>
      </c>
      <c r="E30" s="9" t="s">
        <v>38</v>
      </c>
      <c r="F30" s="9" t="s">
        <v>939</v>
      </c>
      <c r="G30" s="9" t="s">
        <v>940</v>
      </c>
      <c r="H30" s="9" t="s">
        <v>941</v>
      </c>
      <c r="I30" s="12"/>
      <c r="J30" s="13"/>
    </row>
    <row r="31" s="1" customFormat="1" customHeight="1" spans="1:10">
      <c r="A31" s="9">
        <v>29</v>
      </c>
      <c r="B31" s="9" t="s">
        <v>9</v>
      </c>
      <c r="C31" s="9" t="s">
        <v>829</v>
      </c>
      <c r="D31" s="9" t="s">
        <v>942</v>
      </c>
      <c r="E31" s="9" t="s">
        <v>102</v>
      </c>
      <c r="F31" s="9" t="s">
        <v>943</v>
      </c>
      <c r="G31" s="9" t="s">
        <v>944</v>
      </c>
      <c r="H31" s="9" t="s">
        <v>945</v>
      </c>
      <c r="I31" s="12"/>
      <c r="J31" s="13"/>
    </row>
    <row r="32" s="1" customFormat="1" customHeight="1" spans="1:10">
      <c r="A32" s="9">
        <v>30</v>
      </c>
      <c r="B32" s="9" t="s">
        <v>9</v>
      </c>
      <c r="C32" s="9" t="s">
        <v>829</v>
      </c>
      <c r="D32" s="9" t="s">
        <v>946</v>
      </c>
      <c r="E32" s="9" t="s">
        <v>102</v>
      </c>
      <c r="F32" s="9" t="s">
        <v>947</v>
      </c>
      <c r="G32" s="9" t="s">
        <v>948</v>
      </c>
      <c r="H32" s="9" t="s">
        <v>949</v>
      </c>
      <c r="I32" s="12"/>
      <c r="J32" s="13"/>
    </row>
    <row r="33" s="1" customFormat="1" customHeight="1" spans="1:10">
      <c r="A33" s="9">
        <v>31</v>
      </c>
      <c r="B33" s="9" t="s">
        <v>9</v>
      </c>
      <c r="C33" s="9" t="s">
        <v>829</v>
      </c>
      <c r="D33" s="9" t="s">
        <v>950</v>
      </c>
      <c r="E33" s="9" t="s">
        <v>203</v>
      </c>
      <c r="F33" s="9" t="s">
        <v>951</v>
      </c>
      <c r="G33" s="9" t="s">
        <v>952</v>
      </c>
      <c r="H33" s="9" t="s">
        <v>953</v>
      </c>
      <c r="I33" s="12"/>
      <c r="J33" s="13"/>
    </row>
    <row r="34" s="1" customFormat="1" customHeight="1" spans="1:10">
      <c r="A34" s="9">
        <v>32</v>
      </c>
      <c r="B34" s="9" t="s">
        <v>9</v>
      </c>
      <c r="C34" s="9" t="s">
        <v>829</v>
      </c>
      <c r="D34" s="9" t="s">
        <v>954</v>
      </c>
      <c r="E34" s="9" t="s">
        <v>203</v>
      </c>
      <c r="F34" s="9" t="s">
        <v>955</v>
      </c>
      <c r="G34" s="9" t="s">
        <v>956</v>
      </c>
      <c r="H34" s="9" t="s">
        <v>957</v>
      </c>
      <c r="I34" s="12"/>
      <c r="J34" s="13"/>
    </row>
    <row r="35" s="1" customFormat="1" customHeight="1" spans="1:10">
      <c r="A35" s="9">
        <v>33</v>
      </c>
      <c r="B35" s="9" t="s">
        <v>9</v>
      </c>
      <c r="C35" s="9" t="s">
        <v>829</v>
      </c>
      <c r="D35" s="9" t="s">
        <v>958</v>
      </c>
      <c r="E35" s="9" t="s">
        <v>203</v>
      </c>
      <c r="F35" s="9" t="s">
        <v>959</v>
      </c>
      <c r="G35" s="9" t="s">
        <v>960</v>
      </c>
      <c r="H35" s="9" t="s">
        <v>961</v>
      </c>
      <c r="I35" s="14"/>
      <c r="J35" s="18"/>
    </row>
    <row r="36" s="1" customFormat="1" customHeight="1" spans="1:10">
      <c r="A36" s="9">
        <v>34</v>
      </c>
      <c r="B36" s="9" t="s">
        <v>9</v>
      </c>
      <c r="C36" s="9" t="s">
        <v>829</v>
      </c>
      <c r="D36" s="9" t="s">
        <v>962</v>
      </c>
      <c r="E36" s="9" t="s">
        <v>220</v>
      </c>
      <c r="F36" s="9" t="s">
        <v>963</v>
      </c>
      <c r="G36" s="9" t="s">
        <v>964</v>
      </c>
      <c r="H36" s="9" t="s">
        <v>965</v>
      </c>
      <c r="I36" s="12"/>
      <c r="J36" s="13"/>
    </row>
    <row r="37" s="1" customFormat="1" customHeight="1" spans="1:10">
      <c r="A37" s="9">
        <v>35</v>
      </c>
      <c r="B37" s="9" t="s">
        <v>9</v>
      </c>
      <c r="C37" s="9" t="s">
        <v>829</v>
      </c>
      <c r="D37" s="9" t="s">
        <v>966</v>
      </c>
      <c r="E37" s="9" t="s">
        <v>220</v>
      </c>
      <c r="F37" s="9" t="s">
        <v>967</v>
      </c>
      <c r="G37" s="9" t="s">
        <v>968</v>
      </c>
      <c r="H37" s="9" t="s">
        <v>969</v>
      </c>
      <c r="I37" s="12"/>
      <c r="J37" s="13"/>
    </row>
    <row r="38" s="1" customFormat="1" customHeight="1" spans="1:10">
      <c r="A38" s="9">
        <v>36</v>
      </c>
      <c r="B38" s="9" t="s">
        <v>9</v>
      </c>
      <c r="C38" s="9" t="s">
        <v>829</v>
      </c>
      <c r="D38" s="9" t="s">
        <v>970</v>
      </c>
      <c r="E38" s="9" t="s">
        <v>220</v>
      </c>
      <c r="F38" s="9" t="s">
        <v>971</v>
      </c>
      <c r="G38" s="9" t="s">
        <v>972</v>
      </c>
      <c r="H38" s="9" t="s">
        <v>973</v>
      </c>
      <c r="I38" s="12"/>
      <c r="J38" s="13"/>
    </row>
    <row r="39" s="1" customFormat="1" customHeight="1" spans="1:10">
      <c r="A39" s="9">
        <v>37</v>
      </c>
      <c r="B39" s="9" t="s">
        <v>9</v>
      </c>
      <c r="C39" s="9" t="s">
        <v>829</v>
      </c>
      <c r="D39" s="9" t="s">
        <v>974</v>
      </c>
      <c r="E39" s="9" t="s">
        <v>220</v>
      </c>
      <c r="F39" s="9" t="s">
        <v>975</v>
      </c>
      <c r="G39" s="9" t="s">
        <v>976</v>
      </c>
      <c r="H39" s="9" t="s">
        <v>977</v>
      </c>
      <c r="I39" s="12"/>
      <c r="J39" s="13"/>
    </row>
    <row r="40" s="1" customFormat="1" customHeight="1" spans="1:10">
      <c r="A40" s="9">
        <v>38</v>
      </c>
      <c r="B40" s="9" t="s">
        <v>9</v>
      </c>
      <c r="C40" s="9" t="s">
        <v>829</v>
      </c>
      <c r="D40" s="9" t="s">
        <v>978</v>
      </c>
      <c r="E40" s="9" t="s">
        <v>220</v>
      </c>
      <c r="F40" s="9" t="s">
        <v>979</v>
      </c>
      <c r="G40" s="9" t="s">
        <v>980</v>
      </c>
      <c r="H40" s="9" t="s">
        <v>981</v>
      </c>
      <c r="I40" s="12"/>
      <c r="J40" s="13"/>
    </row>
    <row r="41" s="1" customFormat="1" customHeight="1" spans="1:10">
      <c r="A41" s="9">
        <v>39</v>
      </c>
      <c r="B41" s="9" t="s">
        <v>9</v>
      </c>
      <c r="C41" s="9" t="s">
        <v>829</v>
      </c>
      <c r="D41" s="9" t="s">
        <v>982</v>
      </c>
      <c r="E41" s="9" t="s">
        <v>220</v>
      </c>
      <c r="F41" s="9" t="s">
        <v>983</v>
      </c>
      <c r="G41" s="9" t="s">
        <v>984</v>
      </c>
      <c r="H41" s="9" t="s">
        <v>985</v>
      </c>
      <c r="I41" s="12"/>
      <c r="J41" s="13"/>
    </row>
    <row r="42" s="1" customFormat="1" customHeight="1" spans="1:10">
      <c r="A42" s="9">
        <v>40</v>
      </c>
      <c r="B42" s="9" t="s">
        <v>9</v>
      </c>
      <c r="C42" s="9" t="s">
        <v>829</v>
      </c>
      <c r="D42" s="9" t="s">
        <v>986</v>
      </c>
      <c r="E42" s="9" t="s">
        <v>220</v>
      </c>
      <c r="F42" s="9" t="s">
        <v>987</v>
      </c>
      <c r="G42" s="9" t="s">
        <v>988</v>
      </c>
      <c r="H42" s="9" t="s">
        <v>989</v>
      </c>
      <c r="I42" s="12"/>
      <c r="J42" s="13"/>
    </row>
    <row r="43" s="1" customFormat="1" customHeight="1" spans="1:10">
      <c r="A43" s="9">
        <v>41</v>
      </c>
      <c r="B43" s="9" t="s">
        <v>9</v>
      </c>
      <c r="C43" s="9" t="s">
        <v>829</v>
      </c>
      <c r="D43" s="9" t="s">
        <v>990</v>
      </c>
      <c r="E43" s="9" t="s">
        <v>229</v>
      </c>
      <c r="F43" s="9" t="s">
        <v>991</v>
      </c>
      <c r="G43" s="9" t="s">
        <v>992</v>
      </c>
      <c r="H43" s="9" t="s">
        <v>993</v>
      </c>
      <c r="I43" s="10" t="s">
        <v>363</v>
      </c>
      <c r="J43" s="11">
        <v>45508</v>
      </c>
    </row>
    <row r="44" s="1" customFormat="1" customHeight="1" spans="1:10">
      <c r="A44" s="9">
        <v>42</v>
      </c>
      <c r="B44" s="9" t="s">
        <v>9</v>
      </c>
      <c r="C44" s="9" t="s">
        <v>829</v>
      </c>
      <c r="D44" s="9" t="s">
        <v>994</v>
      </c>
      <c r="E44" s="9" t="s">
        <v>324</v>
      </c>
      <c r="F44" s="9" t="s">
        <v>995</v>
      </c>
      <c r="G44" s="9" t="s">
        <v>996</v>
      </c>
      <c r="H44" s="9" t="s">
        <v>997</v>
      </c>
      <c r="I44" s="12"/>
      <c r="J44" s="13"/>
    </row>
    <row r="45" s="1" customFormat="1" customHeight="1" spans="1:10">
      <c r="A45" s="9">
        <v>43</v>
      </c>
      <c r="B45" s="9" t="s">
        <v>9</v>
      </c>
      <c r="C45" s="9" t="s">
        <v>829</v>
      </c>
      <c r="D45" s="9" t="s">
        <v>998</v>
      </c>
      <c r="E45" s="9" t="s">
        <v>324</v>
      </c>
      <c r="F45" s="9" t="s">
        <v>999</v>
      </c>
      <c r="G45" s="9" t="s">
        <v>1000</v>
      </c>
      <c r="H45" s="9" t="s">
        <v>1001</v>
      </c>
      <c r="I45" s="12"/>
      <c r="J45" s="13"/>
    </row>
    <row r="46" s="1" customFormat="1" customHeight="1" spans="1:10">
      <c r="A46" s="9">
        <v>44</v>
      </c>
      <c r="B46" s="9" t="s">
        <v>9</v>
      </c>
      <c r="C46" s="9" t="s">
        <v>829</v>
      </c>
      <c r="D46" s="9" t="s">
        <v>1002</v>
      </c>
      <c r="E46" s="9" t="s">
        <v>324</v>
      </c>
      <c r="F46" s="9" t="s">
        <v>1003</v>
      </c>
      <c r="G46" s="9" t="s">
        <v>1004</v>
      </c>
      <c r="H46" s="9" t="s">
        <v>1005</v>
      </c>
      <c r="I46" s="12"/>
      <c r="J46" s="13"/>
    </row>
    <row r="47" s="1" customFormat="1" customHeight="1" spans="1:10">
      <c r="A47" s="9">
        <v>45</v>
      </c>
      <c r="B47" s="9" t="s">
        <v>9</v>
      </c>
      <c r="C47" s="9" t="s">
        <v>829</v>
      </c>
      <c r="D47" s="9" t="s">
        <v>1006</v>
      </c>
      <c r="E47" s="9" t="s">
        <v>307</v>
      </c>
      <c r="F47" s="9" t="s">
        <v>1007</v>
      </c>
      <c r="G47" s="9" t="s">
        <v>1008</v>
      </c>
      <c r="H47" s="9" t="s">
        <v>1009</v>
      </c>
      <c r="I47" s="12"/>
      <c r="J47" s="13"/>
    </row>
    <row r="48" s="1" customFormat="1" customHeight="1" spans="1:10">
      <c r="A48" s="9">
        <v>46</v>
      </c>
      <c r="B48" s="9" t="s">
        <v>9</v>
      </c>
      <c r="C48" s="9" t="s">
        <v>829</v>
      </c>
      <c r="D48" s="9" t="s">
        <v>1010</v>
      </c>
      <c r="E48" s="9" t="s">
        <v>307</v>
      </c>
      <c r="F48" s="9" t="s">
        <v>1011</v>
      </c>
      <c r="G48" s="9" t="s">
        <v>1012</v>
      </c>
      <c r="H48" s="9" t="s">
        <v>1013</v>
      </c>
      <c r="I48" s="12"/>
      <c r="J48" s="13"/>
    </row>
    <row r="49" s="1" customFormat="1" customHeight="1" spans="1:10">
      <c r="A49" s="9">
        <v>47</v>
      </c>
      <c r="B49" s="9" t="s">
        <v>9</v>
      </c>
      <c r="C49" s="9" t="s">
        <v>829</v>
      </c>
      <c r="D49" s="9" t="s">
        <v>1014</v>
      </c>
      <c r="E49" s="9" t="s">
        <v>307</v>
      </c>
      <c r="F49" s="9" t="s">
        <v>1015</v>
      </c>
      <c r="G49" s="9" t="s">
        <v>1016</v>
      </c>
      <c r="H49" s="9" t="s">
        <v>1017</v>
      </c>
      <c r="I49" s="12"/>
      <c r="J49" s="13"/>
    </row>
    <row r="50" s="1" customFormat="1" customHeight="1" spans="1:10">
      <c r="A50" s="9">
        <v>48</v>
      </c>
      <c r="B50" s="9" t="s">
        <v>9</v>
      </c>
      <c r="C50" s="9" t="s">
        <v>829</v>
      </c>
      <c r="D50" s="9" t="s">
        <v>1018</v>
      </c>
      <c r="E50" s="9" t="s">
        <v>307</v>
      </c>
      <c r="F50" s="9" t="s">
        <v>1019</v>
      </c>
      <c r="G50" s="9" t="s">
        <v>1020</v>
      </c>
      <c r="H50" s="9" t="s">
        <v>1021</v>
      </c>
      <c r="I50" s="12"/>
      <c r="J50" s="13"/>
    </row>
    <row r="51" s="1" customFormat="1" customHeight="1" spans="1:10">
      <c r="A51" s="9">
        <v>49</v>
      </c>
      <c r="B51" s="9" t="s">
        <v>9</v>
      </c>
      <c r="C51" s="9" t="s">
        <v>829</v>
      </c>
      <c r="D51" s="9" t="s">
        <v>1022</v>
      </c>
      <c r="E51" s="9" t="s">
        <v>307</v>
      </c>
      <c r="F51" s="9" t="s">
        <v>1023</v>
      </c>
      <c r="G51" s="9" t="s">
        <v>1024</v>
      </c>
      <c r="H51" s="9" t="s">
        <v>1025</v>
      </c>
      <c r="I51" s="12"/>
      <c r="J51" s="13"/>
    </row>
    <row r="52" s="1" customFormat="1" customHeight="1" spans="1:10">
      <c r="A52" s="9">
        <v>50</v>
      </c>
      <c r="B52" s="9" t="s">
        <v>9</v>
      </c>
      <c r="C52" s="9" t="s">
        <v>829</v>
      </c>
      <c r="D52" s="9" t="s">
        <v>1026</v>
      </c>
      <c r="E52" s="9" t="s">
        <v>307</v>
      </c>
      <c r="F52" s="9" t="s">
        <v>1027</v>
      </c>
      <c r="G52" s="9" t="s">
        <v>1028</v>
      </c>
      <c r="H52" s="9" t="s">
        <v>1029</v>
      </c>
      <c r="I52" s="12"/>
      <c r="J52" s="13"/>
    </row>
    <row r="53" s="1" customFormat="1" customHeight="1" spans="1:10">
      <c r="A53" s="9">
        <v>51</v>
      </c>
      <c r="B53" s="9" t="s">
        <v>9</v>
      </c>
      <c r="C53" s="9" t="s">
        <v>829</v>
      </c>
      <c r="D53" s="9" t="s">
        <v>1030</v>
      </c>
      <c r="E53" s="9" t="s">
        <v>307</v>
      </c>
      <c r="F53" s="9" t="s">
        <v>1031</v>
      </c>
      <c r="G53" s="9" t="s">
        <v>1032</v>
      </c>
      <c r="H53" s="9" t="s">
        <v>1033</v>
      </c>
      <c r="I53" s="12"/>
      <c r="J53" s="13"/>
    </row>
    <row r="54" s="1" customFormat="1" customHeight="1" spans="1:10">
      <c r="A54" s="9">
        <v>52</v>
      </c>
      <c r="B54" s="9" t="s">
        <v>241</v>
      </c>
      <c r="C54" s="9" t="s">
        <v>829</v>
      </c>
      <c r="D54" s="9" t="s">
        <v>1034</v>
      </c>
      <c r="E54" s="9" t="s">
        <v>1035</v>
      </c>
      <c r="F54" s="9" t="s">
        <v>1036</v>
      </c>
      <c r="G54" s="9" t="s">
        <v>1037</v>
      </c>
      <c r="H54" s="9" t="s">
        <v>1038</v>
      </c>
      <c r="I54" s="12"/>
      <c r="J54" s="13"/>
    </row>
    <row r="55" s="1" customFormat="1" customHeight="1" spans="1:10">
      <c r="A55" s="9">
        <v>53</v>
      </c>
      <c r="B55" s="9" t="s">
        <v>241</v>
      </c>
      <c r="C55" s="9" t="s">
        <v>829</v>
      </c>
      <c r="D55" s="9" t="s">
        <v>1039</v>
      </c>
      <c r="E55" s="9" t="s">
        <v>1035</v>
      </c>
      <c r="F55" s="9" t="s">
        <v>1040</v>
      </c>
      <c r="G55" s="9" t="s">
        <v>1041</v>
      </c>
      <c r="H55" s="9" t="s">
        <v>1042</v>
      </c>
      <c r="I55" s="12"/>
      <c r="J55" s="13"/>
    </row>
    <row r="56" s="1" customFormat="1" customHeight="1" spans="1:10">
      <c r="A56" s="9">
        <v>54</v>
      </c>
      <c r="B56" s="9" t="s">
        <v>241</v>
      </c>
      <c r="C56" s="9" t="s">
        <v>829</v>
      </c>
      <c r="D56" s="9" t="s">
        <v>1043</v>
      </c>
      <c r="E56" s="9" t="s">
        <v>1035</v>
      </c>
      <c r="F56" s="9" t="s">
        <v>1044</v>
      </c>
      <c r="G56" s="9" t="s">
        <v>1045</v>
      </c>
      <c r="H56" s="9" t="s">
        <v>1046</v>
      </c>
      <c r="I56" s="12"/>
      <c r="J56" s="13"/>
    </row>
    <row r="57" s="1" customFormat="1" customHeight="1" spans="1:10">
      <c r="A57" s="9">
        <v>55</v>
      </c>
      <c r="B57" s="9" t="s">
        <v>9</v>
      </c>
      <c r="C57" s="9" t="s">
        <v>829</v>
      </c>
      <c r="D57" s="9" t="s">
        <v>1047</v>
      </c>
      <c r="E57" s="9" t="s">
        <v>1048</v>
      </c>
      <c r="F57" s="9" t="s">
        <v>1049</v>
      </c>
      <c r="G57" s="9" t="s">
        <v>1050</v>
      </c>
      <c r="H57" s="9" t="s">
        <v>1051</v>
      </c>
      <c r="I57" s="12"/>
      <c r="J57" s="13"/>
    </row>
    <row r="58" s="1" customFormat="1" customHeight="1" spans="1:10">
      <c r="A58" s="9">
        <v>56</v>
      </c>
      <c r="B58" s="9" t="s">
        <v>9</v>
      </c>
      <c r="C58" s="9" t="s">
        <v>829</v>
      </c>
      <c r="D58" s="9" t="s">
        <v>1052</v>
      </c>
      <c r="E58" s="9" t="s">
        <v>1048</v>
      </c>
      <c r="F58" s="9" t="s">
        <v>1053</v>
      </c>
      <c r="G58" s="9" t="s">
        <v>1054</v>
      </c>
      <c r="H58" s="9" t="s">
        <v>1055</v>
      </c>
      <c r="I58" s="12"/>
      <c r="J58" s="13"/>
    </row>
    <row r="59" s="1" customFormat="1" customHeight="1" spans="1:10">
      <c r="A59" s="9">
        <v>57</v>
      </c>
      <c r="B59" s="9" t="s">
        <v>9</v>
      </c>
      <c r="C59" s="9" t="s">
        <v>829</v>
      </c>
      <c r="D59" s="9" t="s">
        <v>1056</v>
      </c>
      <c r="E59" s="9" t="s">
        <v>1048</v>
      </c>
      <c r="F59" s="9" t="s">
        <v>1057</v>
      </c>
      <c r="G59" s="9" t="s">
        <v>1058</v>
      </c>
      <c r="H59" s="9" t="s">
        <v>1059</v>
      </c>
      <c r="I59" s="12"/>
      <c r="J59" s="13"/>
    </row>
    <row r="60" s="1" customFormat="1" customHeight="1" spans="1:10">
      <c r="A60" s="9">
        <v>58</v>
      </c>
      <c r="B60" s="9" t="s">
        <v>9</v>
      </c>
      <c r="C60" s="9" t="s">
        <v>829</v>
      </c>
      <c r="D60" s="9" t="s">
        <v>1060</v>
      </c>
      <c r="E60" s="9" t="s">
        <v>1048</v>
      </c>
      <c r="F60" s="9" t="s">
        <v>1061</v>
      </c>
      <c r="G60" s="9" t="s">
        <v>1062</v>
      </c>
      <c r="H60" s="9" t="s">
        <v>1063</v>
      </c>
      <c r="I60" s="12"/>
      <c r="J60" s="13"/>
    </row>
    <row r="61" s="1" customFormat="1" customHeight="1" spans="1:10">
      <c r="A61" s="9">
        <v>59</v>
      </c>
      <c r="B61" s="9" t="s">
        <v>9</v>
      </c>
      <c r="C61" s="9" t="s">
        <v>829</v>
      </c>
      <c r="D61" s="9" t="s">
        <v>1064</v>
      </c>
      <c r="E61" s="9" t="s">
        <v>1048</v>
      </c>
      <c r="F61" s="9" t="s">
        <v>1065</v>
      </c>
      <c r="G61" s="9" t="s">
        <v>1066</v>
      </c>
      <c r="H61" s="9" t="s">
        <v>1067</v>
      </c>
      <c r="I61" s="12"/>
      <c r="J61" s="13"/>
    </row>
    <row r="62" s="1" customFormat="1" customHeight="1" spans="1:10">
      <c r="A62" s="9">
        <v>60</v>
      </c>
      <c r="B62" s="9" t="s">
        <v>9</v>
      </c>
      <c r="C62" s="9" t="s">
        <v>829</v>
      </c>
      <c r="D62" s="9" t="s">
        <v>1068</v>
      </c>
      <c r="E62" s="9" t="s">
        <v>1048</v>
      </c>
      <c r="F62" s="9" t="s">
        <v>1069</v>
      </c>
      <c r="G62" s="9" t="s">
        <v>1070</v>
      </c>
      <c r="H62" s="9" t="s">
        <v>1071</v>
      </c>
      <c r="I62" s="12"/>
      <c r="J62" s="13"/>
    </row>
    <row r="63" s="1" customFormat="1" customHeight="1" spans="1:10">
      <c r="A63" s="9">
        <v>61</v>
      </c>
      <c r="B63" s="9" t="s">
        <v>9</v>
      </c>
      <c r="C63" s="9" t="s">
        <v>829</v>
      </c>
      <c r="D63" s="9" t="s">
        <v>1072</v>
      </c>
      <c r="E63" s="9" t="s">
        <v>1048</v>
      </c>
      <c r="F63" s="9" t="s">
        <v>1073</v>
      </c>
      <c r="G63" s="9" t="s">
        <v>1074</v>
      </c>
      <c r="H63" s="9" t="s">
        <v>1075</v>
      </c>
      <c r="I63" s="14"/>
      <c r="J63" s="13"/>
    </row>
    <row r="64" s="1" customFormat="1" customHeight="1" spans="1:10">
      <c r="A64" s="9">
        <v>62</v>
      </c>
      <c r="B64" s="9" t="s">
        <v>9</v>
      </c>
      <c r="C64" s="9" t="s">
        <v>829</v>
      </c>
      <c r="D64" s="34" t="s">
        <v>1076</v>
      </c>
      <c r="E64" s="9" t="s">
        <v>1077</v>
      </c>
      <c r="F64" s="9" t="s">
        <v>1078</v>
      </c>
      <c r="G64" s="9" t="s">
        <v>1079</v>
      </c>
      <c r="H64" s="9" t="s">
        <v>1080</v>
      </c>
      <c r="I64" s="10" t="s">
        <v>88</v>
      </c>
      <c r="J64" s="13"/>
    </row>
    <row r="65" s="1" customFormat="1" customHeight="1" spans="1:10">
      <c r="A65" s="9">
        <v>63</v>
      </c>
      <c r="B65" s="9" t="s">
        <v>9</v>
      </c>
      <c r="C65" s="9" t="s">
        <v>829</v>
      </c>
      <c r="D65" s="9" t="s">
        <v>1081</v>
      </c>
      <c r="E65" s="9" t="s">
        <v>603</v>
      </c>
      <c r="F65" s="9" t="s">
        <v>1082</v>
      </c>
      <c r="G65" s="9" t="s">
        <v>1083</v>
      </c>
      <c r="H65" s="9" t="s">
        <v>1084</v>
      </c>
      <c r="I65" s="12"/>
      <c r="J65" s="13"/>
    </row>
    <row r="66" s="1" customFormat="1" customHeight="1" spans="1:10">
      <c r="A66" s="9">
        <v>64</v>
      </c>
      <c r="B66" s="9" t="s">
        <v>9</v>
      </c>
      <c r="C66" s="9" t="s">
        <v>829</v>
      </c>
      <c r="D66" s="9" t="s">
        <v>1085</v>
      </c>
      <c r="E66" s="9" t="s">
        <v>337</v>
      </c>
      <c r="F66" s="9" t="s">
        <v>1086</v>
      </c>
      <c r="G66" s="9" t="s">
        <v>1087</v>
      </c>
      <c r="H66" s="9" t="s">
        <v>1088</v>
      </c>
      <c r="I66" s="12"/>
      <c r="J66" s="13"/>
    </row>
    <row r="67" s="1" customFormat="1" customHeight="1" spans="1:10">
      <c r="A67" s="9">
        <v>65</v>
      </c>
      <c r="B67" s="9" t="s">
        <v>9</v>
      </c>
      <c r="C67" s="9" t="s">
        <v>829</v>
      </c>
      <c r="D67" s="9" t="s">
        <v>1089</v>
      </c>
      <c r="E67" s="9" t="s">
        <v>1090</v>
      </c>
      <c r="F67" s="9" t="s">
        <v>1091</v>
      </c>
      <c r="G67" s="9" t="s">
        <v>1092</v>
      </c>
      <c r="H67" s="9" t="s">
        <v>1093</v>
      </c>
      <c r="I67" s="12"/>
      <c r="J67" s="13"/>
    </row>
    <row r="68" s="1" customFormat="1" customHeight="1" spans="1:10">
      <c r="A68" s="9">
        <v>66</v>
      </c>
      <c r="B68" s="9" t="s">
        <v>9</v>
      </c>
      <c r="C68" s="9" t="s">
        <v>829</v>
      </c>
      <c r="D68" s="9" t="s">
        <v>1094</v>
      </c>
      <c r="E68" s="9" t="s">
        <v>1090</v>
      </c>
      <c r="F68" s="9" t="s">
        <v>1095</v>
      </c>
      <c r="G68" s="9" t="s">
        <v>1096</v>
      </c>
      <c r="H68" s="9" t="s">
        <v>1097</v>
      </c>
      <c r="I68" s="12"/>
      <c r="J68" s="13"/>
    </row>
    <row r="69" s="1" customFormat="1" customHeight="1" spans="1:10">
      <c r="A69" s="9">
        <v>67</v>
      </c>
      <c r="B69" s="9" t="s">
        <v>9</v>
      </c>
      <c r="C69" s="9" t="s">
        <v>829</v>
      </c>
      <c r="D69" s="9" t="s">
        <v>1098</v>
      </c>
      <c r="E69" s="9" t="s">
        <v>1090</v>
      </c>
      <c r="F69" s="9" t="s">
        <v>1099</v>
      </c>
      <c r="G69" s="9" t="s">
        <v>839</v>
      </c>
      <c r="H69" s="9" t="s">
        <v>1100</v>
      </c>
      <c r="I69" s="12"/>
      <c r="J69" s="13"/>
    </row>
    <row r="70" s="1" customFormat="1" customHeight="1" spans="1:10">
      <c r="A70" s="9">
        <v>68</v>
      </c>
      <c r="B70" s="9" t="s">
        <v>9</v>
      </c>
      <c r="C70" s="9" t="s">
        <v>829</v>
      </c>
      <c r="D70" s="9" t="s">
        <v>1101</v>
      </c>
      <c r="E70" s="9" t="s">
        <v>1090</v>
      </c>
      <c r="F70" s="9" t="s">
        <v>1102</v>
      </c>
      <c r="G70" s="9" t="s">
        <v>1103</v>
      </c>
      <c r="H70" s="9" t="s">
        <v>839</v>
      </c>
      <c r="I70" s="12"/>
      <c r="J70" s="13"/>
    </row>
    <row r="71" s="1" customFormat="1" customHeight="1" spans="1:10">
      <c r="A71" s="9">
        <v>69</v>
      </c>
      <c r="B71" s="9" t="s">
        <v>9</v>
      </c>
      <c r="C71" s="9" t="s">
        <v>829</v>
      </c>
      <c r="D71" s="9" t="s">
        <v>1104</v>
      </c>
      <c r="E71" s="9" t="s">
        <v>1105</v>
      </c>
      <c r="F71" s="9" t="s">
        <v>1106</v>
      </c>
      <c r="G71" s="9" t="s">
        <v>1107</v>
      </c>
      <c r="H71" s="9" t="s">
        <v>1108</v>
      </c>
      <c r="I71" s="12"/>
      <c r="J71" s="13"/>
    </row>
    <row r="72" s="1" customFormat="1" customHeight="1" spans="1:10">
      <c r="A72" s="9">
        <v>70</v>
      </c>
      <c r="B72" s="9" t="s">
        <v>9</v>
      </c>
      <c r="C72" s="9" t="s">
        <v>829</v>
      </c>
      <c r="D72" s="9" t="s">
        <v>1109</v>
      </c>
      <c r="E72" s="9" t="s">
        <v>1105</v>
      </c>
      <c r="F72" s="9" t="s">
        <v>1110</v>
      </c>
      <c r="G72" s="9" t="s">
        <v>1111</v>
      </c>
      <c r="H72" s="9" t="s">
        <v>1112</v>
      </c>
      <c r="I72" s="12"/>
      <c r="J72" s="13"/>
    </row>
    <row r="73" s="1" customFormat="1" customHeight="1" spans="1:10">
      <c r="A73" s="9">
        <v>71</v>
      </c>
      <c r="B73" s="9" t="s">
        <v>9</v>
      </c>
      <c r="C73" s="9" t="s">
        <v>829</v>
      </c>
      <c r="D73" s="9" t="s">
        <v>1113</v>
      </c>
      <c r="E73" s="9" t="s">
        <v>1105</v>
      </c>
      <c r="F73" s="9" t="s">
        <v>1114</v>
      </c>
      <c r="G73" s="9" t="s">
        <v>1115</v>
      </c>
      <c r="H73" s="9" t="s">
        <v>1116</v>
      </c>
      <c r="I73" s="12"/>
      <c r="J73" s="13"/>
    </row>
    <row r="74" s="1" customFormat="1" customHeight="1" spans="1:10">
      <c r="A74" s="9">
        <v>72</v>
      </c>
      <c r="B74" s="9" t="s">
        <v>9</v>
      </c>
      <c r="C74" s="9" t="s">
        <v>829</v>
      </c>
      <c r="D74" s="9" t="s">
        <v>1117</v>
      </c>
      <c r="E74" s="9" t="s">
        <v>1105</v>
      </c>
      <c r="F74" s="9" t="s">
        <v>1118</v>
      </c>
      <c r="G74" s="9" t="s">
        <v>1119</v>
      </c>
      <c r="H74" s="9" t="s">
        <v>1120</v>
      </c>
      <c r="I74" s="12"/>
      <c r="J74" s="13"/>
    </row>
    <row r="75" s="1" customFormat="1" customHeight="1" spans="1:10">
      <c r="A75" s="9">
        <v>73</v>
      </c>
      <c r="B75" s="9" t="s">
        <v>9</v>
      </c>
      <c r="C75" s="9" t="s">
        <v>829</v>
      </c>
      <c r="D75" s="9" t="s">
        <v>1121</v>
      </c>
      <c r="E75" s="9" t="s">
        <v>1105</v>
      </c>
      <c r="F75" s="9" t="s">
        <v>1122</v>
      </c>
      <c r="G75" s="9" t="s">
        <v>1123</v>
      </c>
      <c r="H75" s="9" t="s">
        <v>1124</v>
      </c>
      <c r="I75" s="12"/>
      <c r="J75" s="13"/>
    </row>
    <row r="76" s="1" customFormat="1" customHeight="1" spans="1:10">
      <c r="A76" s="9">
        <v>74</v>
      </c>
      <c r="B76" s="9" t="s">
        <v>9</v>
      </c>
      <c r="C76" s="9" t="s">
        <v>829</v>
      </c>
      <c r="D76" s="9" t="s">
        <v>1125</v>
      </c>
      <c r="E76" s="9" t="s">
        <v>1105</v>
      </c>
      <c r="F76" s="9" t="s">
        <v>1126</v>
      </c>
      <c r="G76" s="9" t="s">
        <v>1127</v>
      </c>
      <c r="H76" s="9" t="s">
        <v>1128</v>
      </c>
      <c r="I76" s="12"/>
      <c r="J76" s="13"/>
    </row>
    <row r="77" s="1" customFormat="1" customHeight="1" spans="1:10">
      <c r="A77" s="9">
        <v>75</v>
      </c>
      <c r="B77" s="9" t="s">
        <v>9</v>
      </c>
      <c r="C77" s="9" t="s">
        <v>829</v>
      </c>
      <c r="D77" s="9" t="s">
        <v>1129</v>
      </c>
      <c r="E77" s="9" t="s">
        <v>1105</v>
      </c>
      <c r="F77" s="9" t="s">
        <v>1130</v>
      </c>
      <c r="G77" s="9" t="s">
        <v>1131</v>
      </c>
      <c r="H77" s="9" t="s">
        <v>1132</v>
      </c>
      <c r="I77" s="12"/>
      <c r="J77" s="13"/>
    </row>
    <row r="78" s="1" customFormat="1" customHeight="1" spans="1:10">
      <c r="A78" s="9">
        <v>76</v>
      </c>
      <c r="B78" s="9" t="s">
        <v>9</v>
      </c>
      <c r="C78" s="9" t="s">
        <v>829</v>
      </c>
      <c r="D78" s="9" t="s">
        <v>1133</v>
      </c>
      <c r="E78" s="9" t="s">
        <v>1105</v>
      </c>
      <c r="F78" s="9" t="s">
        <v>1134</v>
      </c>
      <c r="G78" s="9" t="s">
        <v>1135</v>
      </c>
      <c r="H78" s="9" t="s">
        <v>1136</v>
      </c>
      <c r="I78" s="12"/>
      <c r="J78" s="13"/>
    </row>
    <row r="79" s="1" customFormat="1" customHeight="1" spans="1:10">
      <c r="A79" s="9">
        <v>77</v>
      </c>
      <c r="B79" s="9" t="s">
        <v>9</v>
      </c>
      <c r="C79" s="9" t="s">
        <v>829</v>
      </c>
      <c r="D79" s="9" t="s">
        <v>1137</v>
      </c>
      <c r="E79" s="9" t="s">
        <v>1105</v>
      </c>
      <c r="F79" s="9" t="s">
        <v>1138</v>
      </c>
      <c r="G79" s="9" t="s">
        <v>1139</v>
      </c>
      <c r="H79" s="9" t="s">
        <v>1140</v>
      </c>
      <c r="I79" s="12"/>
      <c r="J79" s="13"/>
    </row>
    <row r="80" s="1" customFormat="1" customHeight="1" spans="1:10">
      <c r="A80" s="9">
        <v>78</v>
      </c>
      <c r="B80" s="9" t="s">
        <v>9</v>
      </c>
      <c r="C80" s="9" t="s">
        <v>829</v>
      </c>
      <c r="D80" s="9" t="s">
        <v>1141</v>
      </c>
      <c r="E80" s="9" t="s">
        <v>1105</v>
      </c>
      <c r="F80" s="9" t="s">
        <v>1142</v>
      </c>
      <c r="G80" s="9" t="s">
        <v>1143</v>
      </c>
      <c r="H80" s="9" t="s">
        <v>1144</v>
      </c>
      <c r="I80" s="12"/>
      <c r="J80" s="13"/>
    </row>
    <row r="81" s="1" customFormat="1" customHeight="1" spans="1:10">
      <c r="A81" s="9">
        <v>79</v>
      </c>
      <c r="B81" s="9" t="s">
        <v>9</v>
      </c>
      <c r="C81" s="9" t="s">
        <v>829</v>
      </c>
      <c r="D81" s="9" t="s">
        <v>1145</v>
      </c>
      <c r="E81" s="9" t="s">
        <v>1105</v>
      </c>
      <c r="F81" s="9" t="s">
        <v>1146</v>
      </c>
      <c r="G81" s="9" t="s">
        <v>1147</v>
      </c>
      <c r="H81" s="9" t="s">
        <v>1148</v>
      </c>
      <c r="I81" s="12"/>
      <c r="J81" s="13"/>
    </row>
    <row r="82" s="1" customFormat="1" customHeight="1" spans="1:10">
      <c r="A82" s="9">
        <v>80</v>
      </c>
      <c r="B82" s="9" t="s">
        <v>9</v>
      </c>
      <c r="C82" s="9" t="s">
        <v>829</v>
      </c>
      <c r="D82" s="9" t="s">
        <v>1149</v>
      </c>
      <c r="E82" s="9" t="s">
        <v>1105</v>
      </c>
      <c r="F82" s="9" t="s">
        <v>1150</v>
      </c>
      <c r="G82" s="9" t="s">
        <v>1151</v>
      </c>
      <c r="H82" s="9" t="s">
        <v>1152</v>
      </c>
      <c r="I82" s="12"/>
      <c r="J82" s="13"/>
    </row>
    <row r="83" s="1" customFormat="1" customHeight="1" spans="1:10">
      <c r="A83" s="9">
        <v>81</v>
      </c>
      <c r="B83" s="9" t="s">
        <v>9</v>
      </c>
      <c r="C83" s="9" t="s">
        <v>829</v>
      </c>
      <c r="D83" s="9" t="s">
        <v>1153</v>
      </c>
      <c r="E83" s="9" t="s">
        <v>1105</v>
      </c>
      <c r="F83" s="9" t="s">
        <v>1154</v>
      </c>
      <c r="G83" s="9" t="s">
        <v>1155</v>
      </c>
      <c r="H83" s="9" t="s">
        <v>1156</v>
      </c>
      <c r="I83" s="12"/>
      <c r="J83" s="13"/>
    </row>
    <row r="84" s="1" customFormat="1" customHeight="1" spans="1:10">
      <c r="A84" s="9">
        <v>82</v>
      </c>
      <c r="B84" s="9" t="s">
        <v>9</v>
      </c>
      <c r="C84" s="9" t="s">
        <v>829</v>
      </c>
      <c r="D84" s="9" t="s">
        <v>1157</v>
      </c>
      <c r="E84" s="9" t="s">
        <v>1105</v>
      </c>
      <c r="F84" s="9" t="s">
        <v>1158</v>
      </c>
      <c r="G84" s="9" t="s">
        <v>1159</v>
      </c>
      <c r="H84" s="9" t="s">
        <v>1160</v>
      </c>
      <c r="I84" s="12"/>
      <c r="J84" s="13"/>
    </row>
    <row r="85" s="1" customFormat="1" customHeight="1" spans="1:10">
      <c r="A85" s="9">
        <v>83</v>
      </c>
      <c r="B85" s="9" t="s">
        <v>9</v>
      </c>
      <c r="C85" s="9" t="s">
        <v>829</v>
      </c>
      <c r="D85" s="9" t="s">
        <v>1161</v>
      </c>
      <c r="E85" s="9" t="s">
        <v>1105</v>
      </c>
      <c r="F85" s="9" t="s">
        <v>1162</v>
      </c>
      <c r="G85" s="9" t="s">
        <v>1163</v>
      </c>
      <c r="H85" s="9" t="s">
        <v>1164</v>
      </c>
      <c r="I85" s="14"/>
      <c r="J85" s="18"/>
    </row>
    <row r="86" s="1" customFormat="1" customHeight="1" spans="1:10">
      <c r="A86" s="9">
        <v>84</v>
      </c>
      <c r="B86" s="9" t="s">
        <v>9</v>
      </c>
      <c r="C86" s="9" t="s">
        <v>829</v>
      </c>
      <c r="D86" s="9" t="s">
        <v>1165</v>
      </c>
      <c r="E86" s="9" t="s">
        <v>273</v>
      </c>
      <c r="F86" s="9" t="s">
        <v>1166</v>
      </c>
      <c r="G86" s="9" t="s">
        <v>1167</v>
      </c>
      <c r="H86" s="9" t="s">
        <v>1168</v>
      </c>
      <c r="I86" s="15" t="s">
        <v>363</v>
      </c>
      <c r="J86" s="19">
        <v>45509</v>
      </c>
    </row>
    <row r="87" s="1" customFormat="1" customHeight="1" spans="1:10">
      <c r="A87" s="9">
        <v>85</v>
      </c>
      <c r="B87" s="9" t="s">
        <v>9</v>
      </c>
      <c r="C87" s="9" t="s">
        <v>829</v>
      </c>
      <c r="D87" s="9" t="s">
        <v>1169</v>
      </c>
      <c r="E87" s="9" t="s">
        <v>273</v>
      </c>
      <c r="F87" s="9" t="s">
        <v>1170</v>
      </c>
      <c r="G87" s="9" t="s">
        <v>1171</v>
      </c>
      <c r="H87" s="9" t="s">
        <v>1172</v>
      </c>
      <c r="I87" s="16"/>
      <c r="J87" s="20"/>
    </row>
    <row r="88" s="1" customFormat="1" customHeight="1" spans="1:10">
      <c r="A88" s="9">
        <v>86</v>
      </c>
      <c r="B88" s="9" t="s">
        <v>9</v>
      </c>
      <c r="C88" s="9" t="s">
        <v>829</v>
      </c>
      <c r="D88" s="9" t="s">
        <v>1173</v>
      </c>
      <c r="E88" s="9" t="s">
        <v>273</v>
      </c>
      <c r="F88" s="9" t="s">
        <v>1174</v>
      </c>
      <c r="G88" s="9" t="s">
        <v>1175</v>
      </c>
      <c r="H88" s="9" t="s">
        <v>394</v>
      </c>
      <c r="I88" s="16"/>
      <c r="J88" s="20"/>
    </row>
    <row r="89" s="1" customFormat="1" customHeight="1" spans="1:10">
      <c r="A89" s="9">
        <v>87</v>
      </c>
      <c r="B89" s="9" t="s">
        <v>9</v>
      </c>
      <c r="C89" s="9" t="s">
        <v>829</v>
      </c>
      <c r="D89" s="9" t="s">
        <v>1176</v>
      </c>
      <c r="E89" s="9" t="s">
        <v>273</v>
      </c>
      <c r="F89" s="9" t="s">
        <v>1177</v>
      </c>
      <c r="G89" s="9" t="s">
        <v>1178</v>
      </c>
      <c r="H89" s="9" t="s">
        <v>1179</v>
      </c>
      <c r="I89" s="16"/>
      <c r="J89" s="20"/>
    </row>
    <row r="90" s="1" customFormat="1" customHeight="1" spans="1:10">
      <c r="A90" s="9">
        <v>88</v>
      </c>
      <c r="B90" s="9" t="s">
        <v>9</v>
      </c>
      <c r="C90" s="9" t="s">
        <v>829</v>
      </c>
      <c r="D90" s="9" t="s">
        <v>1180</v>
      </c>
      <c r="E90" s="9" t="s">
        <v>273</v>
      </c>
      <c r="F90" s="9" t="s">
        <v>1181</v>
      </c>
      <c r="G90" s="9" t="s">
        <v>1182</v>
      </c>
      <c r="H90" s="9" t="s">
        <v>1183</v>
      </c>
      <c r="I90" s="16"/>
      <c r="J90" s="20"/>
    </row>
    <row r="91" s="1" customFormat="1" customHeight="1" spans="1:10">
      <c r="A91" s="9">
        <v>89</v>
      </c>
      <c r="B91" s="9" t="s">
        <v>9</v>
      </c>
      <c r="C91" s="9" t="s">
        <v>829</v>
      </c>
      <c r="D91" s="9" t="s">
        <v>1184</v>
      </c>
      <c r="E91" s="9" t="s">
        <v>273</v>
      </c>
      <c r="F91" s="9" t="s">
        <v>1185</v>
      </c>
      <c r="G91" s="9" t="s">
        <v>1186</v>
      </c>
      <c r="H91" s="9" t="s">
        <v>1187</v>
      </c>
      <c r="I91" s="16"/>
      <c r="J91" s="20"/>
    </row>
    <row r="92" s="1" customFormat="1" customHeight="1" spans="1:10">
      <c r="A92" s="9">
        <v>90</v>
      </c>
      <c r="B92" s="9" t="s">
        <v>9</v>
      </c>
      <c r="C92" s="9" t="s">
        <v>829</v>
      </c>
      <c r="D92" s="9" t="s">
        <v>1188</v>
      </c>
      <c r="E92" s="9" t="s">
        <v>273</v>
      </c>
      <c r="F92" s="9" t="s">
        <v>1189</v>
      </c>
      <c r="G92" s="9" t="s">
        <v>1190</v>
      </c>
      <c r="H92" s="9" t="s">
        <v>1191</v>
      </c>
      <c r="I92" s="16"/>
      <c r="J92" s="20"/>
    </row>
    <row r="93" s="1" customFormat="1" customHeight="1" spans="1:10">
      <c r="A93" s="9">
        <v>91</v>
      </c>
      <c r="B93" s="9" t="s">
        <v>9</v>
      </c>
      <c r="C93" s="9" t="s">
        <v>829</v>
      </c>
      <c r="D93" s="9" t="s">
        <v>1192</v>
      </c>
      <c r="E93" s="9" t="s">
        <v>273</v>
      </c>
      <c r="F93" s="9" t="s">
        <v>1193</v>
      </c>
      <c r="G93" s="9" t="s">
        <v>1194</v>
      </c>
      <c r="H93" s="9" t="s">
        <v>1195</v>
      </c>
      <c r="I93" s="16"/>
      <c r="J93" s="20"/>
    </row>
    <row r="94" s="1" customFormat="1" customHeight="1" spans="1:10">
      <c r="A94" s="9">
        <v>92</v>
      </c>
      <c r="B94" s="9" t="s">
        <v>9</v>
      </c>
      <c r="C94" s="9" t="s">
        <v>829</v>
      </c>
      <c r="D94" s="9" t="s">
        <v>1196</v>
      </c>
      <c r="E94" s="9" t="s">
        <v>273</v>
      </c>
      <c r="F94" s="9" t="s">
        <v>1197</v>
      </c>
      <c r="G94" s="9" t="s">
        <v>1198</v>
      </c>
      <c r="H94" s="9" t="s">
        <v>1199</v>
      </c>
      <c r="I94" s="16"/>
      <c r="J94" s="20"/>
    </row>
    <row r="95" s="1" customFormat="1" customHeight="1" spans="1:10">
      <c r="A95" s="9">
        <v>93</v>
      </c>
      <c r="B95" s="9" t="s">
        <v>9</v>
      </c>
      <c r="C95" s="9" t="s">
        <v>829</v>
      </c>
      <c r="D95" s="9" t="s">
        <v>1200</v>
      </c>
      <c r="E95" s="9" t="s">
        <v>273</v>
      </c>
      <c r="F95" s="9" t="s">
        <v>1201</v>
      </c>
      <c r="G95" s="9" t="s">
        <v>1202</v>
      </c>
      <c r="H95" s="9" t="s">
        <v>1203</v>
      </c>
      <c r="I95" s="16"/>
      <c r="J95" s="20"/>
    </row>
    <row r="96" s="1" customFormat="1" customHeight="1" spans="1:10">
      <c r="A96" s="9">
        <v>94</v>
      </c>
      <c r="B96" s="9" t="s">
        <v>9</v>
      </c>
      <c r="C96" s="9" t="s">
        <v>829</v>
      </c>
      <c r="D96" s="9" t="s">
        <v>1204</v>
      </c>
      <c r="E96" s="9" t="s">
        <v>273</v>
      </c>
      <c r="F96" s="9" t="s">
        <v>1205</v>
      </c>
      <c r="G96" s="9" t="s">
        <v>1206</v>
      </c>
      <c r="H96" s="9" t="s">
        <v>1207</v>
      </c>
      <c r="I96" s="16"/>
      <c r="J96" s="20"/>
    </row>
    <row r="97" s="1" customFormat="1" customHeight="1" spans="1:10">
      <c r="A97" s="9">
        <v>95</v>
      </c>
      <c r="B97" s="9" t="s">
        <v>9</v>
      </c>
      <c r="C97" s="9" t="s">
        <v>829</v>
      </c>
      <c r="D97" s="9" t="s">
        <v>1208</v>
      </c>
      <c r="E97" s="9" t="s">
        <v>273</v>
      </c>
      <c r="F97" s="9" t="s">
        <v>1209</v>
      </c>
      <c r="G97" s="9" t="s">
        <v>1210</v>
      </c>
      <c r="H97" s="9" t="s">
        <v>1211</v>
      </c>
      <c r="I97" s="16"/>
      <c r="J97" s="20"/>
    </row>
    <row r="98" s="1" customFormat="1" customHeight="1" spans="1:10">
      <c r="A98" s="9">
        <v>96</v>
      </c>
      <c r="B98" s="9" t="s">
        <v>9</v>
      </c>
      <c r="C98" s="9" t="s">
        <v>829</v>
      </c>
      <c r="D98" s="9" t="s">
        <v>1212</v>
      </c>
      <c r="E98" s="9" t="s">
        <v>273</v>
      </c>
      <c r="F98" s="9" t="s">
        <v>1213</v>
      </c>
      <c r="G98" s="9" t="s">
        <v>1214</v>
      </c>
      <c r="H98" s="9" t="s">
        <v>1215</v>
      </c>
      <c r="I98" s="16"/>
      <c r="J98" s="20"/>
    </row>
    <row r="99" s="1" customFormat="1" customHeight="1" spans="1:10">
      <c r="A99" s="9">
        <v>97</v>
      </c>
      <c r="B99" s="9" t="s">
        <v>9</v>
      </c>
      <c r="C99" s="9" t="s">
        <v>829</v>
      </c>
      <c r="D99" s="9" t="s">
        <v>1216</v>
      </c>
      <c r="E99" s="9" t="s">
        <v>273</v>
      </c>
      <c r="F99" s="9" t="s">
        <v>1217</v>
      </c>
      <c r="G99" s="9" t="s">
        <v>1218</v>
      </c>
      <c r="H99" s="9" t="s">
        <v>1219</v>
      </c>
      <c r="I99" s="16"/>
      <c r="J99" s="20"/>
    </row>
    <row r="100" s="1" customFormat="1" customHeight="1" spans="1:10">
      <c r="A100" s="9">
        <v>98</v>
      </c>
      <c r="B100" s="9" t="s">
        <v>9</v>
      </c>
      <c r="C100" s="9" t="s">
        <v>829</v>
      </c>
      <c r="D100" s="9" t="s">
        <v>1220</v>
      </c>
      <c r="E100" s="9" t="s">
        <v>273</v>
      </c>
      <c r="F100" s="9" t="s">
        <v>1221</v>
      </c>
      <c r="G100" s="9" t="s">
        <v>1222</v>
      </c>
      <c r="H100" s="9" t="s">
        <v>1223</v>
      </c>
      <c r="I100" s="16"/>
      <c r="J100" s="20"/>
    </row>
    <row r="101" s="1" customFormat="1" customHeight="1" spans="1:10">
      <c r="A101" s="9">
        <v>99</v>
      </c>
      <c r="B101" s="9" t="s">
        <v>9</v>
      </c>
      <c r="C101" s="9" t="s">
        <v>829</v>
      </c>
      <c r="D101" s="9" t="s">
        <v>1224</v>
      </c>
      <c r="E101" s="9" t="s">
        <v>273</v>
      </c>
      <c r="F101" s="9" t="s">
        <v>1225</v>
      </c>
      <c r="G101" s="9" t="s">
        <v>1226</v>
      </c>
      <c r="H101" s="9" t="s">
        <v>1227</v>
      </c>
      <c r="I101" s="16"/>
      <c r="J101" s="20"/>
    </row>
    <row r="102" s="1" customFormat="1" customHeight="1" spans="1:10">
      <c r="A102" s="9">
        <v>100</v>
      </c>
      <c r="B102" s="9" t="s">
        <v>9</v>
      </c>
      <c r="C102" s="9" t="s">
        <v>829</v>
      </c>
      <c r="D102" s="9" t="s">
        <v>1228</v>
      </c>
      <c r="E102" s="9" t="s">
        <v>273</v>
      </c>
      <c r="F102" s="9" t="s">
        <v>1229</v>
      </c>
      <c r="G102" s="9" t="s">
        <v>1230</v>
      </c>
      <c r="H102" s="9" t="s">
        <v>1231</v>
      </c>
      <c r="I102" s="16"/>
      <c r="J102" s="20"/>
    </row>
    <row r="103" s="1" customFormat="1" customHeight="1" spans="1:10">
      <c r="A103" s="9">
        <v>101</v>
      </c>
      <c r="B103" s="9" t="s">
        <v>9</v>
      </c>
      <c r="C103" s="9" t="s">
        <v>829</v>
      </c>
      <c r="D103" s="9" t="s">
        <v>1232</v>
      </c>
      <c r="E103" s="9" t="s">
        <v>273</v>
      </c>
      <c r="F103" s="9" t="s">
        <v>1233</v>
      </c>
      <c r="G103" s="9" t="s">
        <v>1234</v>
      </c>
      <c r="H103" s="9" t="s">
        <v>1235</v>
      </c>
      <c r="I103" s="16"/>
      <c r="J103" s="20"/>
    </row>
    <row r="104" s="1" customFormat="1" customHeight="1" spans="1:10">
      <c r="A104" s="9">
        <v>102</v>
      </c>
      <c r="B104" s="9" t="s">
        <v>9</v>
      </c>
      <c r="C104" s="9" t="s">
        <v>829</v>
      </c>
      <c r="D104" s="9" t="s">
        <v>1236</v>
      </c>
      <c r="E104" s="9" t="s">
        <v>273</v>
      </c>
      <c r="F104" s="9" t="s">
        <v>1237</v>
      </c>
      <c r="G104" s="9" t="s">
        <v>1238</v>
      </c>
      <c r="H104" s="9" t="s">
        <v>1239</v>
      </c>
      <c r="I104" s="16"/>
      <c r="J104" s="20"/>
    </row>
    <row r="105" s="1" customFormat="1" customHeight="1" spans="1:10">
      <c r="A105" s="9">
        <v>103</v>
      </c>
      <c r="B105" s="9" t="s">
        <v>9</v>
      </c>
      <c r="C105" s="9" t="s">
        <v>829</v>
      </c>
      <c r="D105" s="9" t="s">
        <v>1240</v>
      </c>
      <c r="E105" s="9" t="s">
        <v>273</v>
      </c>
      <c r="F105" s="9" t="s">
        <v>1241</v>
      </c>
      <c r="G105" s="9" t="s">
        <v>1242</v>
      </c>
      <c r="H105" s="9" t="s">
        <v>1243</v>
      </c>
      <c r="I105" s="16"/>
      <c r="J105" s="20"/>
    </row>
    <row r="106" s="1" customFormat="1" customHeight="1" spans="1:10">
      <c r="A106" s="9">
        <v>104</v>
      </c>
      <c r="B106" s="9" t="s">
        <v>9</v>
      </c>
      <c r="C106" s="9" t="s">
        <v>829</v>
      </c>
      <c r="D106" s="9" t="s">
        <v>1244</v>
      </c>
      <c r="E106" s="9" t="s">
        <v>273</v>
      </c>
      <c r="F106" s="9" t="s">
        <v>1245</v>
      </c>
      <c r="G106" s="9" t="s">
        <v>1246</v>
      </c>
      <c r="H106" s="9" t="s">
        <v>1247</v>
      </c>
      <c r="I106" s="16"/>
      <c r="J106" s="20"/>
    </row>
    <row r="107" s="1" customFormat="1" customHeight="1" spans="1:10">
      <c r="A107" s="9">
        <v>105</v>
      </c>
      <c r="B107" s="9" t="s">
        <v>9</v>
      </c>
      <c r="C107" s="9" t="s">
        <v>829</v>
      </c>
      <c r="D107" s="9" t="s">
        <v>1248</v>
      </c>
      <c r="E107" s="9" t="s">
        <v>273</v>
      </c>
      <c r="F107" s="9" t="s">
        <v>1249</v>
      </c>
      <c r="G107" s="9" t="s">
        <v>1250</v>
      </c>
      <c r="H107" s="9" t="s">
        <v>1251</v>
      </c>
      <c r="I107" s="16"/>
      <c r="J107" s="20"/>
    </row>
    <row r="108" s="1" customFormat="1" customHeight="1" spans="1:10">
      <c r="A108" s="9">
        <v>106</v>
      </c>
      <c r="B108" s="9" t="s">
        <v>9</v>
      </c>
      <c r="C108" s="9" t="s">
        <v>829</v>
      </c>
      <c r="D108" s="9" t="s">
        <v>1252</v>
      </c>
      <c r="E108" s="9" t="s">
        <v>273</v>
      </c>
      <c r="F108" s="9" t="s">
        <v>1253</v>
      </c>
      <c r="G108" s="9" t="s">
        <v>1254</v>
      </c>
      <c r="H108" s="9" t="s">
        <v>1255</v>
      </c>
      <c r="I108" s="16"/>
      <c r="J108" s="20"/>
    </row>
    <row r="109" s="1" customFormat="1" customHeight="1" spans="1:10">
      <c r="A109" s="9">
        <v>107</v>
      </c>
      <c r="B109" s="9" t="s">
        <v>9</v>
      </c>
      <c r="C109" s="9" t="s">
        <v>829</v>
      </c>
      <c r="D109" s="9" t="s">
        <v>1256</v>
      </c>
      <c r="E109" s="9" t="s">
        <v>273</v>
      </c>
      <c r="F109" s="9" t="s">
        <v>1257</v>
      </c>
      <c r="G109" s="9" t="s">
        <v>1258</v>
      </c>
      <c r="H109" s="9" t="s">
        <v>1259</v>
      </c>
      <c r="I109" s="16"/>
      <c r="J109" s="20"/>
    </row>
    <row r="110" s="1" customFormat="1" customHeight="1" spans="1:10">
      <c r="A110" s="9">
        <v>108</v>
      </c>
      <c r="B110" s="9" t="s">
        <v>9</v>
      </c>
      <c r="C110" s="9" t="s">
        <v>829</v>
      </c>
      <c r="D110" s="9" t="s">
        <v>1260</v>
      </c>
      <c r="E110" s="9" t="s">
        <v>273</v>
      </c>
      <c r="F110" s="9" t="s">
        <v>1261</v>
      </c>
      <c r="G110" s="9" t="s">
        <v>1262</v>
      </c>
      <c r="H110" s="9" t="s">
        <v>1263</v>
      </c>
      <c r="I110" s="17"/>
      <c r="J110" s="21"/>
    </row>
  </sheetData>
  <autoFilter ref="A2:J110">
    <extLst/>
  </autoFilter>
  <mergeCells count="10">
    <mergeCell ref="A1:J1"/>
    <mergeCell ref="F2:H2"/>
    <mergeCell ref="I3:I22"/>
    <mergeCell ref="I23:I42"/>
    <mergeCell ref="I43:I63"/>
    <mergeCell ref="I64:I85"/>
    <mergeCell ref="I86:I110"/>
    <mergeCell ref="J3:J42"/>
    <mergeCell ref="J43:J85"/>
    <mergeCell ref="J86:J110"/>
  </mergeCells>
  <conditionalFormatting sqref="F$1:F$1048576">
    <cfRule type="duplicateValues" dxfId="0" priority="1"/>
  </conditionalFormatting>
  <conditionalFormatting sqref="F33:F35">
    <cfRule type="duplicateValues" dxfId="0" priority="2"/>
  </conditionalFormatting>
  <conditionalFormatting sqref="F2:F32 F36:F78 F111:F1048576">
    <cfRule type="duplicateValues" dxfId="0" priority="4"/>
  </conditionalFormatting>
  <dataValidations count="2">
    <dataValidation type="list" allowBlank="1" showInputMessage="1" showErrorMessage="1" sqref="B3 B4 B5 B6 B7 B14 B17 B20 B23 B24 B28 B31 B32 B36 B37 B38 B41 B42 B43 B44 B47 B50 B61 B62 B63 B64 B65 B66 B86 B93 B94 B95 B98 B99 B100 B109 B110 B8:B13 B15:B16 B18:B19 B21:B22 B25:B27 B29:B30 B39:B40 B45:B46 B48:B49 B51:B53 B54:B56 B57:B60 B67:B70 B71:B85 B87:B88 B89:B92 B96:B97 B101:B108">
      <formula1>"本科,高职高专"</formula1>
    </dataValidation>
    <dataValidation type="list" allowBlank="1" showInputMessage="1" showErrorMessage="1" sqref="C3 C4 C5 C6 C14 C17 C20 C23 C24 C28 C31 C32 C36 C37 C38 C41 C42 C43 C44 C47 C50 C61 C62 C63 C64 C65 C66 C86 C93 C94 C95 C98 C99 C100 C109 C110 C8:C13 C15:C16 C18:C19 C21:C22 C25:C27 C29:C30 C39:C40 C45:C46 C48:C49 C51:C53 C54:C56 C57:C60 C67:C70 C71:C85 C87:C88 C89:C92 C96:C97 C101:C108">
      <formula1>"A,B,C,D,E,F,G,H,I,J,K,自选"</formula1>
    </dataValidation>
  </dataValidation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8"/>
  <sheetViews>
    <sheetView workbookViewId="0">
      <selection activeCell="A1" sqref="A1:J1"/>
    </sheetView>
  </sheetViews>
  <sheetFormatPr defaultColWidth="9" defaultRowHeight="25" customHeight="1"/>
  <cols>
    <col min="2" max="2" width="14.875" customWidth="1"/>
    <col min="4" max="4" width="12.875" customWidth="1"/>
    <col min="5" max="5" width="31.25" customWidth="1"/>
    <col min="6" max="8" width="18.125" customWidth="1"/>
    <col min="9" max="9" width="21" style="2" customWidth="1"/>
    <col min="10" max="10" width="13" style="27" customWidth="1"/>
    <col min="11" max="16384" width="9" style="28"/>
  </cols>
  <sheetData>
    <row r="1" ht="49" customHeight="1" spans="1:10">
      <c r="A1" s="3" t="s">
        <v>1264</v>
      </c>
      <c r="B1" s="3"/>
      <c r="C1" s="3"/>
      <c r="D1" s="3"/>
      <c r="E1" s="3"/>
      <c r="F1" s="3"/>
      <c r="G1" s="3"/>
      <c r="H1" s="3"/>
      <c r="I1" s="24"/>
      <c r="J1" s="24"/>
    </row>
    <row r="2" customHeight="1" spans="1:10">
      <c r="A2" s="4" t="s">
        <v>1</v>
      </c>
      <c r="B2" s="5" t="s">
        <v>2</v>
      </c>
      <c r="C2" s="5" t="s">
        <v>3</v>
      </c>
      <c r="D2" s="5" t="s">
        <v>4</v>
      </c>
      <c r="E2" s="5" t="s">
        <v>5</v>
      </c>
      <c r="F2" s="6" t="s">
        <v>6</v>
      </c>
      <c r="G2" s="7"/>
      <c r="H2" s="8"/>
      <c r="I2" s="5" t="s">
        <v>7</v>
      </c>
      <c r="J2" s="5" t="s">
        <v>8</v>
      </c>
    </row>
    <row r="3" customHeight="1" spans="1:10">
      <c r="A3" s="9">
        <v>1</v>
      </c>
      <c r="B3" s="9" t="s">
        <v>9</v>
      </c>
      <c r="C3" s="9" t="s">
        <v>1265</v>
      </c>
      <c r="D3" s="9" t="s">
        <v>1266</v>
      </c>
      <c r="E3" s="9" t="s">
        <v>273</v>
      </c>
      <c r="F3" s="9" t="s">
        <v>1267</v>
      </c>
      <c r="G3" s="9" t="s">
        <v>1268</v>
      </c>
      <c r="H3" s="9"/>
      <c r="I3" s="10" t="s">
        <v>363</v>
      </c>
      <c r="J3" s="11">
        <v>45507</v>
      </c>
    </row>
    <row r="4" customHeight="1" spans="1:10">
      <c r="A4" s="9">
        <v>2</v>
      </c>
      <c r="B4" s="9" t="s">
        <v>9</v>
      </c>
      <c r="C4" s="9" t="s">
        <v>1265</v>
      </c>
      <c r="D4" s="9" t="s">
        <v>1269</v>
      </c>
      <c r="E4" s="9" t="s">
        <v>273</v>
      </c>
      <c r="F4" s="9" t="s">
        <v>1270</v>
      </c>
      <c r="G4" s="9" t="s">
        <v>1271</v>
      </c>
      <c r="H4" s="9" t="s">
        <v>1272</v>
      </c>
      <c r="I4" s="12"/>
      <c r="J4" s="13"/>
    </row>
    <row r="5" customHeight="1" spans="1:10">
      <c r="A5" s="9">
        <v>3</v>
      </c>
      <c r="B5" s="9" t="s">
        <v>9</v>
      </c>
      <c r="C5" s="9" t="s">
        <v>1265</v>
      </c>
      <c r="D5" s="9" t="s">
        <v>1273</v>
      </c>
      <c r="E5" s="9" t="s">
        <v>38</v>
      </c>
      <c r="F5" s="9" t="s">
        <v>1274</v>
      </c>
      <c r="G5" s="9" t="s">
        <v>1275</v>
      </c>
      <c r="H5" s="9" t="s">
        <v>1276</v>
      </c>
      <c r="I5" s="12"/>
      <c r="J5" s="13"/>
    </row>
    <row r="6" customHeight="1" spans="1:10">
      <c r="A6" s="9">
        <v>4</v>
      </c>
      <c r="B6" s="9" t="s">
        <v>9</v>
      </c>
      <c r="C6" s="9" t="s">
        <v>1265</v>
      </c>
      <c r="D6" s="9" t="s">
        <v>1277</v>
      </c>
      <c r="E6" s="9" t="s">
        <v>38</v>
      </c>
      <c r="F6" s="9" t="s">
        <v>1278</v>
      </c>
      <c r="G6" s="9" t="s">
        <v>1279</v>
      </c>
      <c r="H6" s="9" t="s">
        <v>1280</v>
      </c>
      <c r="I6" s="12"/>
      <c r="J6" s="13"/>
    </row>
    <row r="7" customHeight="1" spans="1:10">
      <c r="A7" s="9">
        <v>5</v>
      </c>
      <c r="B7" s="9" t="s">
        <v>9</v>
      </c>
      <c r="C7" s="9" t="s">
        <v>1265</v>
      </c>
      <c r="D7" s="9" t="s">
        <v>1281</v>
      </c>
      <c r="E7" s="9" t="s">
        <v>38</v>
      </c>
      <c r="F7" s="9" t="s">
        <v>877</v>
      </c>
      <c r="G7" s="9" t="s">
        <v>1282</v>
      </c>
      <c r="H7" s="9" t="s">
        <v>1283</v>
      </c>
      <c r="I7" s="12"/>
      <c r="J7" s="13"/>
    </row>
    <row r="8" customHeight="1" spans="1:10">
      <c r="A8" s="9">
        <v>6</v>
      </c>
      <c r="B8" s="9" t="s">
        <v>9</v>
      </c>
      <c r="C8" s="9" t="s">
        <v>1265</v>
      </c>
      <c r="D8" s="9" t="s">
        <v>1284</v>
      </c>
      <c r="E8" s="9" t="s">
        <v>38</v>
      </c>
      <c r="F8" s="9" t="s">
        <v>1285</v>
      </c>
      <c r="G8" s="9" t="s">
        <v>1286</v>
      </c>
      <c r="H8" s="9" t="s">
        <v>1287</v>
      </c>
      <c r="I8" s="12"/>
      <c r="J8" s="13"/>
    </row>
    <row r="9" customHeight="1" spans="1:10">
      <c r="A9" s="9">
        <v>7</v>
      </c>
      <c r="B9" s="9" t="s">
        <v>9</v>
      </c>
      <c r="C9" s="9" t="s">
        <v>1265</v>
      </c>
      <c r="D9" s="9" t="s">
        <v>1288</v>
      </c>
      <c r="E9" s="9" t="s">
        <v>12</v>
      </c>
      <c r="F9" s="9" t="s">
        <v>1289</v>
      </c>
      <c r="G9" s="9" t="s">
        <v>1290</v>
      </c>
      <c r="H9" s="9" t="s">
        <v>1291</v>
      </c>
      <c r="I9" s="12"/>
      <c r="J9" s="13"/>
    </row>
    <row r="10" customHeight="1" spans="1:10">
      <c r="A10" s="9">
        <v>8</v>
      </c>
      <c r="B10" s="9" t="s">
        <v>9</v>
      </c>
      <c r="C10" s="9" t="s">
        <v>1265</v>
      </c>
      <c r="D10" s="9" t="s">
        <v>1292</v>
      </c>
      <c r="E10" s="9" t="s">
        <v>1293</v>
      </c>
      <c r="F10" s="9" t="s">
        <v>1294</v>
      </c>
      <c r="G10" s="9" t="s">
        <v>1295</v>
      </c>
      <c r="H10" s="9" t="s">
        <v>1296</v>
      </c>
      <c r="I10" s="12"/>
      <c r="J10" s="13"/>
    </row>
    <row r="11" customHeight="1" spans="1:10">
      <c r="A11" s="9">
        <v>9</v>
      </c>
      <c r="B11" s="9" t="s">
        <v>9</v>
      </c>
      <c r="C11" s="9" t="s">
        <v>1265</v>
      </c>
      <c r="D11" s="9" t="s">
        <v>1297</v>
      </c>
      <c r="E11" s="9" t="s">
        <v>1298</v>
      </c>
      <c r="F11" s="9" t="s">
        <v>1299</v>
      </c>
      <c r="G11" s="9" t="s">
        <v>1300</v>
      </c>
      <c r="H11" s="9" t="s">
        <v>1301</v>
      </c>
      <c r="I11" s="12"/>
      <c r="J11" s="13"/>
    </row>
    <row r="12" customHeight="1" spans="1:10">
      <c r="A12" s="9">
        <v>10</v>
      </c>
      <c r="B12" s="9" t="s">
        <v>9</v>
      </c>
      <c r="C12" s="9" t="s">
        <v>1265</v>
      </c>
      <c r="D12" s="9" t="s">
        <v>1302</v>
      </c>
      <c r="E12" s="9" t="s">
        <v>1298</v>
      </c>
      <c r="F12" s="9" t="s">
        <v>1303</v>
      </c>
      <c r="G12" s="9" t="s">
        <v>1304</v>
      </c>
      <c r="H12" s="9" t="s">
        <v>877</v>
      </c>
      <c r="I12" s="12"/>
      <c r="J12" s="13"/>
    </row>
    <row r="13" customHeight="1" spans="1:10">
      <c r="A13" s="9">
        <v>11</v>
      </c>
      <c r="B13" s="9" t="s">
        <v>9</v>
      </c>
      <c r="C13" s="9" t="s">
        <v>1265</v>
      </c>
      <c r="D13" s="9" t="s">
        <v>1305</v>
      </c>
      <c r="E13" s="9" t="s">
        <v>55</v>
      </c>
      <c r="F13" s="9" t="s">
        <v>1306</v>
      </c>
      <c r="G13" s="9" t="s">
        <v>720</v>
      </c>
      <c r="H13" s="9" t="s">
        <v>1307</v>
      </c>
      <c r="I13" s="12"/>
      <c r="J13" s="13"/>
    </row>
    <row r="14" customHeight="1" spans="1:10">
      <c r="A14" s="9">
        <v>12</v>
      </c>
      <c r="B14" s="9" t="s">
        <v>9</v>
      </c>
      <c r="C14" s="9" t="s">
        <v>1265</v>
      </c>
      <c r="D14" s="9" t="s">
        <v>1308</v>
      </c>
      <c r="E14" s="9" t="s">
        <v>55</v>
      </c>
      <c r="F14" s="9" t="s">
        <v>1309</v>
      </c>
      <c r="G14" s="9" t="s">
        <v>1310</v>
      </c>
      <c r="H14" s="9" t="s">
        <v>1311</v>
      </c>
      <c r="I14" s="12"/>
      <c r="J14" s="13"/>
    </row>
    <row r="15" customHeight="1" spans="1:10">
      <c r="A15" s="9">
        <v>13</v>
      </c>
      <c r="B15" s="9" t="s">
        <v>9</v>
      </c>
      <c r="C15" s="9" t="s">
        <v>1265</v>
      </c>
      <c r="D15" s="9" t="s">
        <v>1312</v>
      </c>
      <c r="E15" s="9" t="s">
        <v>84</v>
      </c>
      <c r="F15" s="9" t="s">
        <v>1313</v>
      </c>
      <c r="G15" s="9" t="s">
        <v>1314</v>
      </c>
      <c r="H15" s="9" t="s">
        <v>1315</v>
      </c>
      <c r="I15" s="12"/>
      <c r="J15" s="13"/>
    </row>
    <row r="16" customHeight="1" spans="1:10">
      <c r="A16" s="9">
        <v>14</v>
      </c>
      <c r="B16" s="9" t="s">
        <v>9</v>
      </c>
      <c r="C16" s="9" t="s">
        <v>1265</v>
      </c>
      <c r="D16" s="9" t="s">
        <v>1316</v>
      </c>
      <c r="E16" s="9" t="s">
        <v>102</v>
      </c>
      <c r="F16" s="9" t="s">
        <v>1317</v>
      </c>
      <c r="G16" s="9" t="s">
        <v>1318</v>
      </c>
      <c r="H16" s="9" t="s">
        <v>1319</v>
      </c>
      <c r="I16" s="12"/>
      <c r="J16" s="13"/>
    </row>
    <row r="17" customHeight="1" spans="1:10">
      <c r="A17" s="9">
        <v>15</v>
      </c>
      <c r="B17" s="9" t="s">
        <v>9</v>
      </c>
      <c r="C17" s="9" t="s">
        <v>1265</v>
      </c>
      <c r="D17" s="9" t="s">
        <v>1320</v>
      </c>
      <c r="E17" s="9" t="s">
        <v>1321</v>
      </c>
      <c r="F17" s="9" t="s">
        <v>1322</v>
      </c>
      <c r="G17" s="9" t="s">
        <v>1323</v>
      </c>
      <c r="H17" s="9" t="s">
        <v>1324</v>
      </c>
      <c r="I17" s="12"/>
      <c r="J17" s="13"/>
    </row>
    <row r="18" customHeight="1" spans="1:10">
      <c r="A18" s="9">
        <v>16</v>
      </c>
      <c r="B18" s="9" t="s">
        <v>241</v>
      </c>
      <c r="C18" s="9" t="s">
        <v>1265</v>
      </c>
      <c r="D18" s="9" t="s">
        <v>1325</v>
      </c>
      <c r="E18" s="9" t="s">
        <v>1326</v>
      </c>
      <c r="F18" s="9" t="s">
        <v>1327</v>
      </c>
      <c r="G18" s="9" t="s">
        <v>1328</v>
      </c>
      <c r="H18" s="9" t="s">
        <v>1329</v>
      </c>
      <c r="I18" s="12"/>
      <c r="J18" s="13"/>
    </row>
    <row r="19" customHeight="1" spans="1:10">
      <c r="A19" s="9">
        <v>17</v>
      </c>
      <c r="B19" s="9" t="s">
        <v>241</v>
      </c>
      <c r="C19" s="9" t="s">
        <v>1265</v>
      </c>
      <c r="D19" s="9" t="s">
        <v>1330</v>
      </c>
      <c r="E19" s="9" t="s">
        <v>1326</v>
      </c>
      <c r="F19" s="9" t="s">
        <v>1331</v>
      </c>
      <c r="G19" s="9" t="s">
        <v>1332</v>
      </c>
      <c r="H19" s="9" t="s">
        <v>1333</v>
      </c>
      <c r="I19" s="12"/>
      <c r="J19" s="13"/>
    </row>
    <row r="20" customHeight="1" spans="1:10">
      <c r="A20" s="9">
        <v>18</v>
      </c>
      <c r="B20" s="9" t="s">
        <v>241</v>
      </c>
      <c r="C20" s="9" t="s">
        <v>1265</v>
      </c>
      <c r="D20" s="9" t="s">
        <v>1334</v>
      </c>
      <c r="E20" s="9" t="s">
        <v>1326</v>
      </c>
      <c r="F20" s="9" t="s">
        <v>1335</v>
      </c>
      <c r="G20" s="9" t="s">
        <v>1336</v>
      </c>
      <c r="H20" s="9" t="s">
        <v>1337</v>
      </c>
      <c r="I20" s="12"/>
      <c r="J20" s="13"/>
    </row>
    <row r="21" customHeight="1" spans="1:10">
      <c r="A21" s="9">
        <v>19</v>
      </c>
      <c r="B21" s="9" t="s">
        <v>9</v>
      </c>
      <c r="C21" s="9" t="s">
        <v>1338</v>
      </c>
      <c r="D21" s="9" t="s">
        <v>1339</v>
      </c>
      <c r="E21" s="9" t="s">
        <v>84</v>
      </c>
      <c r="F21" s="9" t="s">
        <v>1340</v>
      </c>
      <c r="G21" s="9" t="s">
        <v>1341</v>
      </c>
      <c r="H21" s="9" t="s">
        <v>1342</v>
      </c>
      <c r="I21" s="12"/>
      <c r="J21" s="13"/>
    </row>
    <row r="22" customHeight="1" spans="1:10">
      <c r="A22" s="9">
        <v>20</v>
      </c>
      <c r="B22" s="9" t="s">
        <v>9</v>
      </c>
      <c r="C22" s="9" t="s">
        <v>1338</v>
      </c>
      <c r="D22" s="9" t="s">
        <v>1343</v>
      </c>
      <c r="E22" s="9" t="s">
        <v>84</v>
      </c>
      <c r="F22" s="9" t="s">
        <v>1344</v>
      </c>
      <c r="G22" s="9" t="s">
        <v>1345</v>
      </c>
      <c r="H22" s="9" t="s">
        <v>1346</v>
      </c>
      <c r="I22" s="14"/>
      <c r="J22" s="13"/>
    </row>
    <row r="23" customHeight="1" spans="1:10">
      <c r="A23" s="9">
        <v>21</v>
      </c>
      <c r="B23" s="9" t="s">
        <v>241</v>
      </c>
      <c r="C23" s="9" t="s">
        <v>1338</v>
      </c>
      <c r="D23" s="9" t="s">
        <v>1347</v>
      </c>
      <c r="E23" s="9" t="s">
        <v>1326</v>
      </c>
      <c r="F23" s="9" t="s">
        <v>1348</v>
      </c>
      <c r="G23" s="9" t="s">
        <v>1349</v>
      </c>
      <c r="H23" s="9" t="s">
        <v>1350</v>
      </c>
      <c r="I23" s="10" t="s">
        <v>88</v>
      </c>
      <c r="J23" s="13"/>
    </row>
    <row r="24" customHeight="1" spans="1:10">
      <c r="A24" s="9">
        <v>22</v>
      </c>
      <c r="B24" s="9" t="s">
        <v>241</v>
      </c>
      <c r="C24" s="9" t="s">
        <v>1338</v>
      </c>
      <c r="D24" s="9" t="s">
        <v>1351</v>
      </c>
      <c r="E24" s="9" t="s">
        <v>1326</v>
      </c>
      <c r="F24" s="9" t="s">
        <v>1352</v>
      </c>
      <c r="G24" s="9" t="s">
        <v>1353</v>
      </c>
      <c r="H24" s="9" t="s">
        <v>1354</v>
      </c>
      <c r="I24" s="12"/>
      <c r="J24" s="13"/>
    </row>
    <row r="25" customHeight="1" spans="1:10">
      <c r="A25" s="9">
        <v>23</v>
      </c>
      <c r="B25" s="9" t="s">
        <v>241</v>
      </c>
      <c r="C25" s="9" t="s">
        <v>1338</v>
      </c>
      <c r="D25" s="9" t="s">
        <v>1355</v>
      </c>
      <c r="E25" s="9" t="s">
        <v>1326</v>
      </c>
      <c r="F25" s="9" t="s">
        <v>1356</v>
      </c>
      <c r="G25" s="9" t="s">
        <v>1357</v>
      </c>
      <c r="H25" s="9" t="s">
        <v>1358</v>
      </c>
      <c r="I25" s="12"/>
      <c r="J25" s="13"/>
    </row>
    <row r="26" customHeight="1" spans="1:10">
      <c r="A26" s="9">
        <v>24</v>
      </c>
      <c r="B26" s="9" t="s">
        <v>241</v>
      </c>
      <c r="C26" s="9" t="s">
        <v>1338</v>
      </c>
      <c r="D26" s="9" t="s">
        <v>1359</v>
      </c>
      <c r="E26" s="9" t="s">
        <v>1326</v>
      </c>
      <c r="F26" s="9" t="s">
        <v>1360</v>
      </c>
      <c r="G26" s="9" t="s">
        <v>1361</v>
      </c>
      <c r="H26" s="9" t="s">
        <v>1362</v>
      </c>
      <c r="I26" s="12"/>
      <c r="J26" s="13"/>
    </row>
    <row r="27" customHeight="1" spans="1:10">
      <c r="A27" s="9">
        <v>25</v>
      </c>
      <c r="B27" s="9" t="s">
        <v>241</v>
      </c>
      <c r="C27" s="9" t="s">
        <v>1338</v>
      </c>
      <c r="D27" s="9" t="s">
        <v>1363</v>
      </c>
      <c r="E27" s="9" t="s">
        <v>1326</v>
      </c>
      <c r="F27" s="9" t="s">
        <v>1364</v>
      </c>
      <c r="G27" s="9" t="s">
        <v>1365</v>
      </c>
      <c r="H27" s="9"/>
      <c r="I27" s="12"/>
      <c r="J27" s="13"/>
    </row>
    <row r="28" customHeight="1" spans="1:10">
      <c r="A28" s="9">
        <v>26</v>
      </c>
      <c r="B28" s="9" t="s">
        <v>241</v>
      </c>
      <c r="C28" s="9" t="s">
        <v>1338</v>
      </c>
      <c r="D28" s="9" t="s">
        <v>1366</v>
      </c>
      <c r="E28" s="9" t="s">
        <v>1326</v>
      </c>
      <c r="F28" s="9" t="s">
        <v>1367</v>
      </c>
      <c r="G28" s="9" t="s">
        <v>1368</v>
      </c>
      <c r="H28" s="9"/>
      <c r="I28" s="12"/>
      <c r="J28" s="13"/>
    </row>
    <row r="29" customHeight="1" spans="1:10">
      <c r="A29" s="9">
        <v>27</v>
      </c>
      <c r="B29" s="9" t="s">
        <v>9</v>
      </c>
      <c r="C29" s="9" t="s">
        <v>1338</v>
      </c>
      <c r="D29" s="9" t="s">
        <v>1369</v>
      </c>
      <c r="E29" s="9" t="s">
        <v>38</v>
      </c>
      <c r="F29" s="9" t="s">
        <v>1370</v>
      </c>
      <c r="G29" s="9" t="s">
        <v>1371</v>
      </c>
      <c r="H29" s="9" t="s">
        <v>1372</v>
      </c>
      <c r="I29" s="12"/>
      <c r="J29" s="13"/>
    </row>
    <row r="30" customHeight="1" spans="1:10">
      <c r="A30" s="9">
        <v>28</v>
      </c>
      <c r="B30" s="9" t="s">
        <v>9</v>
      </c>
      <c r="C30" s="9" t="s">
        <v>1338</v>
      </c>
      <c r="D30" s="9" t="s">
        <v>1373</v>
      </c>
      <c r="E30" s="9" t="s">
        <v>38</v>
      </c>
      <c r="F30" s="9" t="s">
        <v>1374</v>
      </c>
      <c r="G30" s="9" t="s">
        <v>1375</v>
      </c>
      <c r="H30" s="9" t="s">
        <v>1376</v>
      </c>
      <c r="I30" s="12"/>
      <c r="J30" s="13"/>
    </row>
    <row r="31" customHeight="1" spans="1:10">
      <c r="A31" s="9">
        <v>29</v>
      </c>
      <c r="B31" s="9" t="s">
        <v>9</v>
      </c>
      <c r="C31" s="9" t="s">
        <v>1338</v>
      </c>
      <c r="D31" s="9" t="s">
        <v>1377</v>
      </c>
      <c r="E31" s="9" t="s">
        <v>38</v>
      </c>
      <c r="F31" s="9" t="s">
        <v>1378</v>
      </c>
      <c r="G31" s="9" t="s">
        <v>1379</v>
      </c>
      <c r="H31" s="9" t="s">
        <v>1380</v>
      </c>
      <c r="I31" s="12"/>
      <c r="J31" s="13"/>
    </row>
    <row r="32" customHeight="1" spans="1:10">
      <c r="A32" s="9">
        <v>30</v>
      </c>
      <c r="B32" s="9" t="s">
        <v>9</v>
      </c>
      <c r="C32" s="9" t="s">
        <v>1338</v>
      </c>
      <c r="D32" s="9" t="s">
        <v>1381</v>
      </c>
      <c r="E32" s="9" t="s">
        <v>38</v>
      </c>
      <c r="F32" s="9" t="s">
        <v>1382</v>
      </c>
      <c r="G32" s="9" t="s">
        <v>1383</v>
      </c>
      <c r="H32" s="9" t="s">
        <v>1384</v>
      </c>
      <c r="I32" s="12"/>
      <c r="J32" s="13"/>
    </row>
    <row r="33" customHeight="1" spans="1:10">
      <c r="A33" s="9">
        <v>31</v>
      </c>
      <c r="B33" s="9" t="s">
        <v>9</v>
      </c>
      <c r="C33" s="9" t="s">
        <v>1338</v>
      </c>
      <c r="D33" s="9" t="s">
        <v>1385</v>
      </c>
      <c r="E33" s="9" t="s">
        <v>38</v>
      </c>
      <c r="F33" s="9" t="s">
        <v>1386</v>
      </c>
      <c r="G33" s="9" t="s">
        <v>1387</v>
      </c>
      <c r="H33" s="9" t="s">
        <v>1388</v>
      </c>
      <c r="I33" s="12"/>
      <c r="J33" s="13"/>
    </row>
    <row r="34" customHeight="1" spans="1:10">
      <c r="A34" s="9">
        <v>32</v>
      </c>
      <c r="B34" s="9" t="s">
        <v>9</v>
      </c>
      <c r="C34" s="9" t="s">
        <v>1338</v>
      </c>
      <c r="D34" s="9" t="s">
        <v>1389</v>
      </c>
      <c r="E34" s="9" t="s">
        <v>38</v>
      </c>
      <c r="F34" s="9" t="s">
        <v>1390</v>
      </c>
      <c r="G34" s="9" t="s">
        <v>1391</v>
      </c>
      <c r="H34" s="9" t="s">
        <v>1392</v>
      </c>
      <c r="I34" s="12"/>
      <c r="J34" s="13"/>
    </row>
    <row r="35" customHeight="1" spans="1:10">
      <c r="A35" s="9">
        <v>33</v>
      </c>
      <c r="B35" s="9" t="s">
        <v>9</v>
      </c>
      <c r="C35" s="9" t="s">
        <v>1338</v>
      </c>
      <c r="D35" s="9" t="s">
        <v>1393</v>
      </c>
      <c r="E35" s="9" t="s">
        <v>38</v>
      </c>
      <c r="F35" s="9" t="s">
        <v>1394</v>
      </c>
      <c r="G35" s="9" t="s">
        <v>1395</v>
      </c>
      <c r="H35" s="9" t="s">
        <v>1396</v>
      </c>
      <c r="I35" s="12"/>
      <c r="J35" s="13"/>
    </row>
    <row r="36" customHeight="1" spans="1:10">
      <c r="A36" s="9">
        <v>34</v>
      </c>
      <c r="B36" s="9" t="s">
        <v>9</v>
      </c>
      <c r="C36" s="9" t="s">
        <v>1338</v>
      </c>
      <c r="D36" s="9" t="s">
        <v>1397</v>
      </c>
      <c r="E36" s="9" t="s">
        <v>38</v>
      </c>
      <c r="F36" s="9" t="s">
        <v>1398</v>
      </c>
      <c r="G36" s="9" t="s">
        <v>1399</v>
      </c>
      <c r="H36" s="9" t="s">
        <v>1400</v>
      </c>
      <c r="I36" s="12"/>
      <c r="J36" s="13"/>
    </row>
    <row r="37" customHeight="1" spans="1:10">
      <c r="A37" s="9">
        <v>35</v>
      </c>
      <c r="B37" s="9" t="s">
        <v>9</v>
      </c>
      <c r="C37" s="9" t="s">
        <v>1338</v>
      </c>
      <c r="D37" s="9" t="s">
        <v>1401</v>
      </c>
      <c r="E37" s="9" t="s">
        <v>38</v>
      </c>
      <c r="F37" s="9" t="s">
        <v>1402</v>
      </c>
      <c r="G37" s="9" t="s">
        <v>1403</v>
      </c>
      <c r="H37" s="9" t="s">
        <v>1404</v>
      </c>
      <c r="I37" s="12"/>
      <c r="J37" s="13"/>
    </row>
    <row r="38" customHeight="1" spans="1:10">
      <c r="A38" s="9">
        <v>36</v>
      </c>
      <c r="B38" s="9" t="s">
        <v>9</v>
      </c>
      <c r="C38" s="9" t="s">
        <v>1338</v>
      </c>
      <c r="D38" s="9" t="s">
        <v>1405</v>
      </c>
      <c r="E38" s="9" t="s">
        <v>38</v>
      </c>
      <c r="F38" s="9" t="s">
        <v>1406</v>
      </c>
      <c r="G38" s="9" t="s">
        <v>1407</v>
      </c>
      <c r="H38" s="9" t="s">
        <v>1408</v>
      </c>
      <c r="I38" s="12"/>
      <c r="J38" s="13"/>
    </row>
    <row r="39" customHeight="1" spans="1:10">
      <c r="A39" s="9">
        <v>37</v>
      </c>
      <c r="B39" s="9" t="s">
        <v>9</v>
      </c>
      <c r="C39" s="9" t="s">
        <v>1338</v>
      </c>
      <c r="D39" s="9" t="s">
        <v>1409</v>
      </c>
      <c r="E39" s="9" t="s">
        <v>12</v>
      </c>
      <c r="F39" s="9" t="s">
        <v>1410</v>
      </c>
      <c r="G39" s="9" t="s">
        <v>1411</v>
      </c>
      <c r="H39" s="9" t="s">
        <v>1412</v>
      </c>
      <c r="I39" s="12"/>
      <c r="J39" s="13"/>
    </row>
    <row r="40" customHeight="1" spans="1:10">
      <c r="A40" s="9">
        <v>38</v>
      </c>
      <c r="B40" s="9" t="s">
        <v>9</v>
      </c>
      <c r="C40" s="9" t="s">
        <v>1338</v>
      </c>
      <c r="D40" s="9" t="s">
        <v>1413</v>
      </c>
      <c r="E40" s="9" t="s">
        <v>12</v>
      </c>
      <c r="F40" s="9" t="s">
        <v>1414</v>
      </c>
      <c r="G40" s="9" t="s">
        <v>1415</v>
      </c>
      <c r="H40" s="9" t="s">
        <v>1416</v>
      </c>
      <c r="I40" s="12"/>
      <c r="J40" s="13"/>
    </row>
    <row r="41" customHeight="1" spans="1:10">
      <c r="A41" s="9">
        <v>39</v>
      </c>
      <c r="B41" s="9" t="s">
        <v>9</v>
      </c>
      <c r="C41" s="9" t="s">
        <v>1338</v>
      </c>
      <c r="D41" s="9" t="s">
        <v>1417</v>
      </c>
      <c r="E41" s="9" t="s">
        <v>12</v>
      </c>
      <c r="F41" s="9" t="s">
        <v>1418</v>
      </c>
      <c r="G41" s="9" t="s">
        <v>1419</v>
      </c>
      <c r="H41" s="9" t="s">
        <v>1420</v>
      </c>
      <c r="I41" s="12"/>
      <c r="J41" s="13"/>
    </row>
    <row r="42" customHeight="1" spans="1:10">
      <c r="A42" s="9">
        <v>40</v>
      </c>
      <c r="B42" s="9" t="s">
        <v>9</v>
      </c>
      <c r="C42" s="9" t="s">
        <v>1338</v>
      </c>
      <c r="D42" s="9" t="s">
        <v>1421</v>
      </c>
      <c r="E42" s="9" t="s">
        <v>102</v>
      </c>
      <c r="F42" s="9" t="s">
        <v>1422</v>
      </c>
      <c r="G42" s="9" t="s">
        <v>1423</v>
      </c>
      <c r="H42" s="9" t="s">
        <v>1424</v>
      </c>
      <c r="I42" s="12"/>
      <c r="J42" s="13"/>
    </row>
    <row r="43" customHeight="1" spans="1:10">
      <c r="A43" s="9">
        <v>41</v>
      </c>
      <c r="B43" s="9" t="s">
        <v>9</v>
      </c>
      <c r="C43" s="9" t="s">
        <v>1338</v>
      </c>
      <c r="D43" s="9" t="s">
        <v>1425</v>
      </c>
      <c r="E43" s="9" t="s">
        <v>102</v>
      </c>
      <c r="F43" s="9" t="s">
        <v>1426</v>
      </c>
      <c r="G43" s="9" t="s">
        <v>1427</v>
      </c>
      <c r="H43" s="9" t="s">
        <v>1428</v>
      </c>
      <c r="I43" s="12"/>
      <c r="J43" s="13"/>
    </row>
    <row r="44" customHeight="1" spans="1:10">
      <c r="A44" s="9">
        <v>42</v>
      </c>
      <c r="B44" s="9" t="s">
        <v>9</v>
      </c>
      <c r="C44" s="9" t="s">
        <v>1338</v>
      </c>
      <c r="D44" s="9" t="s">
        <v>1429</v>
      </c>
      <c r="E44" s="9" t="s">
        <v>102</v>
      </c>
      <c r="F44" s="9" t="s">
        <v>1430</v>
      </c>
      <c r="G44" s="9" t="s">
        <v>1431</v>
      </c>
      <c r="H44" s="9" t="s">
        <v>1432</v>
      </c>
      <c r="I44" s="12"/>
      <c r="J44" s="13"/>
    </row>
    <row r="45" customHeight="1" spans="1:10">
      <c r="A45" s="9">
        <v>43</v>
      </c>
      <c r="B45" s="9" t="s">
        <v>9</v>
      </c>
      <c r="C45" s="9" t="s">
        <v>1338</v>
      </c>
      <c r="D45" s="9" t="s">
        <v>1433</v>
      </c>
      <c r="E45" s="9" t="s">
        <v>102</v>
      </c>
      <c r="F45" s="9" t="s">
        <v>1434</v>
      </c>
      <c r="G45" s="9" t="s">
        <v>1435</v>
      </c>
      <c r="H45" s="9" t="s">
        <v>1436</v>
      </c>
      <c r="I45" s="12"/>
      <c r="J45" s="13"/>
    </row>
    <row r="46" customHeight="1" spans="1:10">
      <c r="A46" s="9">
        <v>44</v>
      </c>
      <c r="B46" s="9" t="s">
        <v>9</v>
      </c>
      <c r="C46" s="9" t="s">
        <v>1338</v>
      </c>
      <c r="D46" s="9" t="s">
        <v>1437</v>
      </c>
      <c r="E46" s="9" t="s">
        <v>220</v>
      </c>
      <c r="F46" s="9" t="s">
        <v>1438</v>
      </c>
      <c r="G46" s="9" t="s">
        <v>1439</v>
      </c>
      <c r="H46" s="9" t="s">
        <v>1440</v>
      </c>
      <c r="I46" s="14"/>
      <c r="J46" s="18"/>
    </row>
    <row r="47" customHeight="1" spans="1:10">
      <c r="A47" s="9">
        <v>45</v>
      </c>
      <c r="B47" s="9" t="s">
        <v>9</v>
      </c>
      <c r="C47" s="9" t="s">
        <v>1338</v>
      </c>
      <c r="D47" s="9" t="s">
        <v>1441</v>
      </c>
      <c r="E47" s="9" t="s">
        <v>203</v>
      </c>
      <c r="F47" s="9" t="s">
        <v>1442</v>
      </c>
      <c r="G47" s="9" t="s">
        <v>1443</v>
      </c>
      <c r="H47" s="9" t="s">
        <v>1444</v>
      </c>
      <c r="I47" s="10" t="s">
        <v>363</v>
      </c>
      <c r="J47" s="11">
        <v>45508</v>
      </c>
    </row>
    <row r="48" customHeight="1" spans="1:10">
      <c r="A48" s="9">
        <v>46</v>
      </c>
      <c r="B48" s="9" t="s">
        <v>9</v>
      </c>
      <c r="C48" s="9" t="s">
        <v>1338</v>
      </c>
      <c r="D48" s="9" t="s">
        <v>1445</v>
      </c>
      <c r="E48" s="9" t="s">
        <v>203</v>
      </c>
      <c r="F48" s="9" t="s">
        <v>1446</v>
      </c>
      <c r="G48" s="9" t="s">
        <v>1447</v>
      </c>
      <c r="H48" s="9" t="s">
        <v>1448</v>
      </c>
      <c r="I48" s="12"/>
      <c r="J48" s="13"/>
    </row>
    <row r="49" customHeight="1" spans="1:10">
      <c r="A49" s="9">
        <v>47</v>
      </c>
      <c r="B49" s="9" t="s">
        <v>9</v>
      </c>
      <c r="C49" s="9" t="s">
        <v>1338</v>
      </c>
      <c r="D49" s="9" t="s">
        <v>1449</v>
      </c>
      <c r="E49" s="9" t="s">
        <v>203</v>
      </c>
      <c r="F49" s="9" t="s">
        <v>1450</v>
      </c>
      <c r="G49" s="9" t="s">
        <v>1451</v>
      </c>
      <c r="H49" s="9" t="s">
        <v>1452</v>
      </c>
      <c r="I49" s="12"/>
      <c r="J49" s="13"/>
    </row>
    <row r="50" customHeight="1" spans="1:10">
      <c r="A50" s="9">
        <v>48</v>
      </c>
      <c r="B50" s="9" t="s">
        <v>9</v>
      </c>
      <c r="C50" s="9" t="s">
        <v>1338</v>
      </c>
      <c r="D50" s="9" t="s">
        <v>1453</v>
      </c>
      <c r="E50" s="9" t="s">
        <v>203</v>
      </c>
      <c r="F50" s="9" t="s">
        <v>1454</v>
      </c>
      <c r="G50" s="9" t="s">
        <v>1455</v>
      </c>
      <c r="H50" s="9" t="s">
        <v>1456</v>
      </c>
      <c r="I50" s="12"/>
      <c r="J50" s="13"/>
    </row>
    <row r="51" customHeight="1" spans="1:10">
      <c r="A51" s="9">
        <v>49</v>
      </c>
      <c r="B51" s="9" t="s">
        <v>9</v>
      </c>
      <c r="C51" s="9" t="s">
        <v>1338</v>
      </c>
      <c r="D51" s="9" t="s">
        <v>1457</v>
      </c>
      <c r="E51" s="9" t="s">
        <v>178</v>
      </c>
      <c r="F51" s="9" t="s">
        <v>1458</v>
      </c>
      <c r="G51" s="9" t="s">
        <v>1459</v>
      </c>
      <c r="H51" s="9" t="s">
        <v>1460</v>
      </c>
      <c r="I51" s="12"/>
      <c r="J51" s="13"/>
    </row>
    <row r="52" customHeight="1" spans="1:10">
      <c r="A52" s="9">
        <v>50</v>
      </c>
      <c r="B52" s="9" t="s">
        <v>9</v>
      </c>
      <c r="C52" s="9" t="s">
        <v>1338</v>
      </c>
      <c r="D52" s="9" t="s">
        <v>1461</v>
      </c>
      <c r="E52" s="9" t="s">
        <v>178</v>
      </c>
      <c r="F52" s="9" t="s">
        <v>1462</v>
      </c>
      <c r="G52" s="9" t="s">
        <v>1463</v>
      </c>
      <c r="H52" s="9" t="s">
        <v>1464</v>
      </c>
      <c r="I52" s="12"/>
      <c r="J52" s="13"/>
    </row>
    <row r="53" customHeight="1" spans="1:10">
      <c r="A53" s="9">
        <v>51</v>
      </c>
      <c r="B53" s="9" t="s">
        <v>9</v>
      </c>
      <c r="C53" s="9" t="s">
        <v>1338</v>
      </c>
      <c r="D53" s="9" t="s">
        <v>1465</v>
      </c>
      <c r="E53" s="9" t="s">
        <v>178</v>
      </c>
      <c r="F53" s="9" t="s">
        <v>1466</v>
      </c>
      <c r="G53" s="9" t="s">
        <v>1467</v>
      </c>
      <c r="H53" s="9" t="s">
        <v>1468</v>
      </c>
      <c r="I53" s="12"/>
      <c r="J53" s="13"/>
    </row>
    <row r="54" customHeight="1" spans="1:10">
      <c r="A54" s="9">
        <v>52</v>
      </c>
      <c r="B54" s="9" t="s">
        <v>9</v>
      </c>
      <c r="C54" s="9" t="s">
        <v>1338</v>
      </c>
      <c r="D54" s="9" t="s">
        <v>1469</v>
      </c>
      <c r="E54" s="9" t="s">
        <v>1470</v>
      </c>
      <c r="F54" s="9" t="s">
        <v>1471</v>
      </c>
      <c r="G54" s="9" t="s">
        <v>1472</v>
      </c>
      <c r="H54" s="9" t="s">
        <v>1473</v>
      </c>
      <c r="I54" s="12"/>
      <c r="J54" s="13"/>
    </row>
    <row r="55" customHeight="1" spans="1:10">
      <c r="A55" s="9">
        <v>53</v>
      </c>
      <c r="B55" s="9" t="s">
        <v>9</v>
      </c>
      <c r="C55" s="9" t="s">
        <v>1338</v>
      </c>
      <c r="D55" s="9" t="s">
        <v>1474</v>
      </c>
      <c r="E55" s="9" t="s">
        <v>229</v>
      </c>
      <c r="F55" s="9" t="s">
        <v>1475</v>
      </c>
      <c r="G55" s="9" t="s">
        <v>1476</v>
      </c>
      <c r="H55" s="9" t="s">
        <v>1477</v>
      </c>
      <c r="I55" s="12"/>
      <c r="J55" s="13"/>
    </row>
    <row r="56" customHeight="1" spans="1:10">
      <c r="A56" s="9">
        <v>54</v>
      </c>
      <c r="B56" s="9" t="s">
        <v>9</v>
      </c>
      <c r="C56" s="9" t="s">
        <v>1338</v>
      </c>
      <c r="D56" s="9" t="s">
        <v>1478</v>
      </c>
      <c r="E56" s="9" t="s">
        <v>238</v>
      </c>
      <c r="F56" s="9" t="s">
        <v>1479</v>
      </c>
      <c r="G56" s="9" t="s">
        <v>1480</v>
      </c>
      <c r="H56" s="9" t="s">
        <v>1481</v>
      </c>
      <c r="I56" s="12"/>
      <c r="J56" s="13"/>
    </row>
    <row r="57" customHeight="1" spans="1:10">
      <c r="A57" s="9">
        <v>55</v>
      </c>
      <c r="B57" s="9" t="s">
        <v>9</v>
      </c>
      <c r="C57" s="9" t="s">
        <v>1338</v>
      </c>
      <c r="D57" s="9" t="s">
        <v>1482</v>
      </c>
      <c r="E57" s="9" t="s">
        <v>1483</v>
      </c>
      <c r="F57" s="9" t="s">
        <v>1484</v>
      </c>
      <c r="G57" s="9" t="s">
        <v>1485</v>
      </c>
      <c r="H57" s="9" t="s">
        <v>1486</v>
      </c>
      <c r="I57" s="12"/>
      <c r="J57" s="13"/>
    </row>
    <row r="58" customHeight="1" spans="1:10">
      <c r="A58" s="9">
        <v>56</v>
      </c>
      <c r="B58" s="9" t="s">
        <v>241</v>
      </c>
      <c r="C58" s="9" t="s">
        <v>1338</v>
      </c>
      <c r="D58" s="9" t="s">
        <v>1487</v>
      </c>
      <c r="E58" s="9" t="s">
        <v>1488</v>
      </c>
      <c r="F58" s="9" t="s">
        <v>1489</v>
      </c>
      <c r="G58" s="9" t="s">
        <v>1490</v>
      </c>
      <c r="H58" s="9" t="s">
        <v>1491</v>
      </c>
      <c r="I58" s="12"/>
      <c r="J58" s="13"/>
    </row>
    <row r="59" customHeight="1" spans="1:10">
      <c r="A59" s="9">
        <v>57</v>
      </c>
      <c r="B59" s="9" t="s">
        <v>241</v>
      </c>
      <c r="C59" s="9" t="s">
        <v>1338</v>
      </c>
      <c r="D59" s="9" t="s">
        <v>1492</v>
      </c>
      <c r="E59" s="9" t="s">
        <v>1488</v>
      </c>
      <c r="F59" s="9" t="s">
        <v>1493</v>
      </c>
      <c r="G59" s="9" t="s">
        <v>1494</v>
      </c>
      <c r="H59" s="9" t="s">
        <v>1495</v>
      </c>
      <c r="I59" s="12"/>
      <c r="J59" s="13"/>
    </row>
    <row r="60" customHeight="1" spans="1:10">
      <c r="A60" s="9">
        <v>58</v>
      </c>
      <c r="B60" s="9" t="s">
        <v>241</v>
      </c>
      <c r="C60" s="9" t="s">
        <v>1338</v>
      </c>
      <c r="D60" s="9" t="s">
        <v>1496</v>
      </c>
      <c r="E60" s="9" t="s">
        <v>1488</v>
      </c>
      <c r="F60" s="9" t="s">
        <v>1497</v>
      </c>
      <c r="G60" s="9" t="s">
        <v>1498</v>
      </c>
      <c r="H60" s="9" t="s">
        <v>1499</v>
      </c>
      <c r="I60" s="12"/>
      <c r="J60" s="13"/>
    </row>
    <row r="61" customHeight="1" spans="1:10">
      <c r="A61" s="9">
        <v>59</v>
      </c>
      <c r="B61" s="9" t="s">
        <v>241</v>
      </c>
      <c r="C61" s="9" t="s">
        <v>1338</v>
      </c>
      <c r="D61" s="9" t="s">
        <v>1500</v>
      </c>
      <c r="E61" s="9" t="s">
        <v>1488</v>
      </c>
      <c r="F61" s="9" t="s">
        <v>1501</v>
      </c>
      <c r="G61" s="9" t="s">
        <v>1502</v>
      </c>
      <c r="H61" s="9" t="s">
        <v>1503</v>
      </c>
      <c r="I61" s="12"/>
      <c r="J61" s="13"/>
    </row>
    <row r="62" customHeight="1" spans="1:10">
      <c r="A62" s="9">
        <v>60</v>
      </c>
      <c r="B62" s="9" t="s">
        <v>241</v>
      </c>
      <c r="C62" s="9" t="s">
        <v>1338</v>
      </c>
      <c r="D62" s="9" t="s">
        <v>1504</v>
      </c>
      <c r="E62" s="9" t="s">
        <v>1505</v>
      </c>
      <c r="F62" s="9" t="s">
        <v>1506</v>
      </c>
      <c r="G62" s="9" t="s">
        <v>1507</v>
      </c>
      <c r="H62" s="9" t="s">
        <v>1508</v>
      </c>
      <c r="I62" s="12"/>
      <c r="J62" s="13"/>
    </row>
    <row r="63" customHeight="1" spans="1:10">
      <c r="A63" s="9">
        <v>61</v>
      </c>
      <c r="B63" s="9" t="s">
        <v>241</v>
      </c>
      <c r="C63" s="9" t="s">
        <v>1338</v>
      </c>
      <c r="D63" s="9" t="s">
        <v>1509</v>
      </c>
      <c r="E63" s="9" t="s">
        <v>1505</v>
      </c>
      <c r="F63" s="9" t="s">
        <v>1510</v>
      </c>
      <c r="G63" s="9" t="s">
        <v>1511</v>
      </c>
      <c r="H63" s="9" t="s">
        <v>1512</v>
      </c>
      <c r="I63" s="12"/>
      <c r="J63" s="13"/>
    </row>
    <row r="64" customHeight="1" spans="1:10">
      <c r="A64" s="9">
        <v>62</v>
      </c>
      <c r="B64" s="9" t="s">
        <v>241</v>
      </c>
      <c r="C64" s="9" t="s">
        <v>1338</v>
      </c>
      <c r="D64" s="9" t="s">
        <v>1513</v>
      </c>
      <c r="E64" s="9" t="s">
        <v>1514</v>
      </c>
      <c r="F64" s="9" t="s">
        <v>1515</v>
      </c>
      <c r="G64" s="9" t="s">
        <v>1516</v>
      </c>
      <c r="H64" s="9" t="s">
        <v>1517</v>
      </c>
      <c r="I64" s="12"/>
      <c r="J64" s="13"/>
    </row>
    <row r="65" customHeight="1" spans="1:10">
      <c r="A65" s="9">
        <v>63</v>
      </c>
      <c r="B65" s="9" t="s">
        <v>241</v>
      </c>
      <c r="C65" s="9" t="s">
        <v>1338</v>
      </c>
      <c r="D65" s="9" t="s">
        <v>1518</v>
      </c>
      <c r="E65" s="9" t="s">
        <v>1514</v>
      </c>
      <c r="F65" s="9" t="s">
        <v>1519</v>
      </c>
      <c r="G65" s="9" t="s">
        <v>1520</v>
      </c>
      <c r="H65" s="9" t="s">
        <v>1521</v>
      </c>
      <c r="I65" s="12"/>
      <c r="J65" s="13"/>
    </row>
    <row r="66" customHeight="1" spans="1:10">
      <c r="A66" s="9">
        <v>64</v>
      </c>
      <c r="B66" s="9" t="s">
        <v>241</v>
      </c>
      <c r="C66" s="9" t="s">
        <v>1338</v>
      </c>
      <c r="D66" s="9" t="s">
        <v>1522</v>
      </c>
      <c r="E66" s="9" t="s">
        <v>243</v>
      </c>
      <c r="F66" s="9" t="s">
        <v>1523</v>
      </c>
      <c r="G66" s="9" t="s">
        <v>1524</v>
      </c>
      <c r="H66" s="9" t="s">
        <v>1525</v>
      </c>
      <c r="I66" s="12"/>
      <c r="J66" s="13"/>
    </row>
    <row r="67" customHeight="1" spans="1:10">
      <c r="A67" s="9">
        <v>65</v>
      </c>
      <c r="B67" s="9" t="s">
        <v>241</v>
      </c>
      <c r="C67" s="9" t="s">
        <v>1338</v>
      </c>
      <c r="D67" s="9" t="s">
        <v>1526</v>
      </c>
      <c r="E67" s="9" t="s">
        <v>616</v>
      </c>
      <c r="F67" s="9" t="s">
        <v>1527</v>
      </c>
      <c r="G67" s="9" t="s">
        <v>1528</v>
      </c>
      <c r="H67" s="9" t="s">
        <v>1529</v>
      </c>
      <c r="I67" s="12"/>
      <c r="J67" s="13"/>
    </row>
    <row r="68" customHeight="1" spans="1:10">
      <c r="A68" s="9">
        <v>66</v>
      </c>
      <c r="B68" s="9" t="s">
        <v>9</v>
      </c>
      <c r="C68" s="9" t="s">
        <v>1338</v>
      </c>
      <c r="D68" s="9" t="s">
        <v>1530</v>
      </c>
      <c r="E68" s="9" t="s">
        <v>603</v>
      </c>
      <c r="F68" s="9" t="s">
        <v>1531</v>
      </c>
      <c r="G68" s="9" t="s">
        <v>1532</v>
      </c>
      <c r="H68" s="9" t="s">
        <v>1533</v>
      </c>
      <c r="I68" s="12"/>
      <c r="J68" s="13"/>
    </row>
    <row r="69" customHeight="1" spans="1:10">
      <c r="A69" s="9">
        <v>67</v>
      </c>
      <c r="B69" s="9" t="s">
        <v>9</v>
      </c>
      <c r="C69" s="9" t="s">
        <v>1338</v>
      </c>
      <c r="D69" s="9" t="s">
        <v>1534</v>
      </c>
      <c r="E69" s="9" t="s">
        <v>603</v>
      </c>
      <c r="F69" s="9" t="s">
        <v>1535</v>
      </c>
      <c r="G69" s="9" t="s">
        <v>1536</v>
      </c>
      <c r="H69" s="9" t="s">
        <v>1537</v>
      </c>
      <c r="I69" s="12"/>
      <c r="J69" s="13"/>
    </row>
    <row r="70" customHeight="1" spans="1:10">
      <c r="A70" s="9">
        <v>68</v>
      </c>
      <c r="B70" s="9" t="s">
        <v>9</v>
      </c>
      <c r="C70" s="9" t="s">
        <v>1338</v>
      </c>
      <c r="D70" s="9" t="s">
        <v>1538</v>
      </c>
      <c r="E70" s="9" t="s">
        <v>603</v>
      </c>
      <c r="F70" s="9" t="s">
        <v>1539</v>
      </c>
      <c r="G70" s="9" t="s">
        <v>1540</v>
      </c>
      <c r="H70" s="9" t="s">
        <v>1541</v>
      </c>
      <c r="I70" s="12"/>
      <c r="J70" s="13"/>
    </row>
    <row r="71" customHeight="1" spans="1:10">
      <c r="A71" s="9">
        <v>69</v>
      </c>
      <c r="B71" s="9" t="s">
        <v>9</v>
      </c>
      <c r="C71" s="9" t="s">
        <v>1338</v>
      </c>
      <c r="D71" s="9" t="s">
        <v>1542</v>
      </c>
      <c r="E71" s="9" t="s">
        <v>603</v>
      </c>
      <c r="F71" s="9" t="s">
        <v>1543</v>
      </c>
      <c r="G71" s="9" t="s">
        <v>1544</v>
      </c>
      <c r="H71" s="9" t="s">
        <v>1545</v>
      </c>
      <c r="I71" s="12"/>
      <c r="J71" s="13"/>
    </row>
    <row r="72" customHeight="1" spans="1:10">
      <c r="A72" s="9">
        <v>70</v>
      </c>
      <c r="B72" s="9" t="s">
        <v>9</v>
      </c>
      <c r="C72" s="9" t="s">
        <v>1338</v>
      </c>
      <c r="D72" s="9" t="s">
        <v>1546</v>
      </c>
      <c r="E72" s="9" t="s">
        <v>603</v>
      </c>
      <c r="F72" s="9" t="s">
        <v>1547</v>
      </c>
      <c r="G72" s="9" t="s">
        <v>1548</v>
      </c>
      <c r="H72" s="9" t="s">
        <v>1549</v>
      </c>
      <c r="I72" s="12"/>
      <c r="J72" s="13"/>
    </row>
    <row r="73" customHeight="1" spans="1:10">
      <c r="A73" s="9">
        <v>71</v>
      </c>
      <c r="B73" s="9" t="s">
        <v>9</v>
      </c>
      <c r="C73" s="9" t="s">
        <v>1338</v>
      </c>
      <c r="D73" s="9" t="s">
        <v>1550</v>
      </c>
      <c r="E73" s="9" t="s">
        <v>603</v>
      </c>
      <c r="F73" s="9" t="s">
        <v>1551</v>
      </c>
      <c r="G73" s="9" t="s">
        <v>1552</v>
      </c>
      <c r="H73" s="9" t="s">
        <v>1553</v>
      </c>
      <c r="I73" s="14"/>
      <c r="J73" s="13"/>
    </row>
    <row r="74" customHeight="1" spans="1:10">
      <c r="A74" s="9">
        <v>72</v>
      </c>
      <c r="B74" s="9" t="s">
        <v>9</v>
      </c>
      <c r="C74" s="9" t="s">
        <v>1338</v>
      </c>
      <c r="D74" s="9" t="s">
        <v>1554</v>
      </c>
      <c r="E74" s="9" t="s">
        <v>273</v>
      </c>
      <c r="F74" s="9" t="s">
        <v>1555</v>
      </c>
      <c r="G74" s="9" t="s">
        <v>1556</v>
      </c>
      <c r="H74" s="9" t="s">
        <v>1557</v>
      </c>
      <c r="I74" s="10" t="s">
        <v>88</v>
      </c>
      <c r="J74" s="13"/>
    </row>
    <row r="75" customHeight="1" spans="1:10">
      <c r="A75" s="9">
        <v>73</v>
      </c>
      <c r="B75" s="9" t="s">
        <v>9</v>
      </c>
      <c r="C75" s="9" t="s">
        <v>1338</v>
      </c>
      <c r="D75" s="9" t="s">
        <v>1558</v>
      </c>
      <c r="E75" s="9" t="s">
        <v>273</v>
      </c>
      <c r="F75" s="9" t="s">
        <v>1559</v>
      </c>
      <c r="G75" s="9" t="s">
        <v>1560</v>
      </c>
      <c r="H75" s="9" t="s">
        <v>1561</v>
      </c>
      <c r="I75" s="12"/>
      <c r="J75" s="13"/>
    </row>
    <row r="76" customHeight="1" spans="1:10">
      <c r="A76" s="9">
        <v>74</v>
      </c>
      <c r="B76" s="9" t="s">
        <v>9</v>
      </c>
      <c r="C76" s="9" t="s">
        <v>1338</v>
      </c>
      <c r="D76" s="9" t="s">
        <v>1562</v>
      </c>
      <c r="E76" s="9" t="s">
        <v>273</v>
      </c>
      <c r="F76" s="9" t="s">
        <v>1563</v>
      </c>
      <c r="G76" s="9" t="s">
        <v>1564</v>
      </c>
      <c r="H76" s="9" t="s">
        <v>1565</v>
      </c>
      <c r="I76" s="12"/>
      <c r="J76" s="13"/>
    </row>
    <row r="77" customHeight="1" spans="1:10">
      <c r="A77" s="9">
        <v>75</v>
      </c>
      <c r="B77" s="9" t="s">
        <v>9</v>
      </c>
      <c r="C77" s="9" t="s">
        <v>1338</v>
      </c>
      <c r="D77" s="9" t="s">
        <v>1566</v>
      </c>
      <c r="E77" s="9" t="s">
        <v>273</v>
      </c>
      <c r="F77" s="9" t="s">
        <v>1567</v>
      </c>
      <c r="G77" s="9" t="s">
        <v>1568</v>
      </c>
      <c r="H77" s="9" t="s">
        <v>1569</v>
      </c>
      <c r="I77" s="12"/>
      <c r="J77" s="13"/>
    </row>
    <row r="78" customHeight="1" spans="1:10">
      <c r="A78" s="9">
        <v>76</v>
      </c>
      <c r="B78" s="9" t="s">
        <v>9</v>
      </c>
      <c r="C78" s="9" t="s">
        <v>1338</v>
      </c>
      <c r="D78" s="9" t="s">
        <v>1570</v>
      </c>
      <c r="E78" s="9" t="s">
        <v>273</v>
      </c>
      <c r="F78" s="9" t="s">
        <v>1571</v>
      </c>
      <c r="G78" s="9" t="s">
        <v>1572</v>
      </c>
      <c r="H78" s="9" t="s">
        <v>1573</v>
      </c>
      <c r="I78" s="14"/>
      <c r="J78" s="18"/>
    </row>
  </sheetData>
  <autoFilter ref="A2:J78">
    <extLst/>
  </autoFilter>
  <mergeCells count="8">
    <mergeCell ref="A1:J1"/>
    <mergeCell ref="F2:H2"/>
    <mergeCell ref="I3:I22"/>
    <mergeCell ref="I23:I46"/>
    <mergeCell ref="I47:I73"/>
    <mergeCell ref="I74:I78"/>
    <mergeCell ref="J3:J46"/>
    <mergeCell ref="J47:J78"/>
  </mergeCells>
  <conditionalFormatting sqref="F67">
    <cfRule type="duplicateValues" dxfId="0" priority="2"/>
  </conditionalFormatting>
  <conditionalFormatting sqref="F$1:F$1048576">
    <cfRule type="duplicateValues" dxfId="0" priority="1"/>
  </conditionalFormatting>
  <conditionalFormatting sqref="F68:F73">
    <cfRule type="duplicateValues" dxfId="0" priority="4"/>
  </conditionalFormatting>
  <conditionalFormatting sqref="F74:F78">
    <cfRule type="duplicateValues" dxfId="0" priority="3"/>
  </conditionalFormatting>
  <conditionalFormatting sqref="F2:F66 F79:F1048576">
    <cfRule type="duplicateValues" dxfId="0" priority="7"/>
  </conditionalFormatting>
  <dataValidations count="2">
    <dataValidation type="list" allowBlank="1" showInputMessage="1" showErrorMessage="1" sqref="B3 B4 B5 B6 B9 B10 B15 B16 B17 B18 B19 B20 B23 B24 B29 B39 B40 B41 B42 B43 B46 B51 B52 B53 B55 B56 B57 B64 B65 B66 B67 B71 B72 B73 B74 B75 B76 B77 B78 B7:B8 B11:B12 B13:B14 B21:B22 B25:B26 B27:B28 B30:B33 B34:B38 B44:B45 B62:B63 B68:B70">
      <formula1>"本科,高职高专"</formula1>
    </dataValidation>
    <dataValidation type="list" allowBlank="1" showInputMessage="1" showErrorMessage="1" sqref="C3 C4 C5 C6 C9 C10 C15 C16 C17 C18 C19 C20 C23 C24 C29 C39 C40 C41 C42 C43 C46 C51 C52 C53 C55 C56 C57 C64 C65 C66 C67 C71 C72 C73 C74 C75 C76 C77 C78 C7:C8 C11:C12 C13:C14 C21:C22 C25:C26 C27:C28 C30:C33 C34:C38 C44:C45 C62:C63 C68:C70">
      <formula1>"A,B,C,D,E,F,G,H,I,J,K,自选"</formula1>
    </dataValidation>
  </dataValidation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8"/>
  <sheetViews>
    <sheetView workbookViewId="0">
      <selection activeCell="A1" sqref="A1:J1"/>
    </sheetView>
  </sheetViews>
  <sheetFormatPr defaultColWidth="9" defaultRowHeight="25" customHeight="1"/>
  <cols>
    <col min="2" max="2" width="14.875" customWidth="1"/>
    <col min="4" max="4" width="12.875" customWidth="1"/>
    <col min="5" max="5" width="27.875" customWidth="1"/>
    <col min="6" max="8" width="18.125" customWidth="1"/>
    <col min="9" max="9" width="21" style="2" customWidth="1"/>
    <col min="10" max="10" width="13" style="2" customWidth="1"/>
  </cols>
  <sheetData>
    <row r="1" ht="49" customHeight="1" spans="1:10">
      <c r="A1" s="3" t="s">
        <v>1574</v>
      </c>
      <c r="B1" s="3"/>
      <c r="C1" s="3"/>
      <c r="D1" s="3"/>
      <c r="E1" s="3"/>
      <c r="F1" s="3"/>
      <c r="G1" s="3"/>
      <c r="H1" s="3"/>
      <c r="I1" s="24"/>
      <c r="J1" s="24"/>
    </row>
    <row r="2" s="25" customFormat="1" customHeight="1" spans="1:10">
      <c r="A2" s="4" t="s">
        <v>1</v>
      </c>
      <c r="B2" s="5" t="s">
        <v>2</v>
      </c>
      <c r="C2" s="5" t="s">
        <v>3</v>
      </c>
      <c r="D2" s="5" t="s">
        <v>4</v>
      </c>
      <c r="E2" s="5" t="s">
        <v>5</v>
      </c>
      <c r="F2" s="6" t="s">
        <v>6</v>
      </c>
      <c r="G2" s="7"/>
      <c r="H2" s="8"/>
      <c r="I2" s="26" t="s">
        <v>7</v>
      </c>
      <c r="J2" s="26" t="s">
        <v>8</v>
      </c>
    </row>
    <row r="3" s="1" customFormat="1" customHeight="1" spans="1:10">
      <c r="A3" s="9">
        <v>1</v>
      </c>
      <c r="B3" s="9" t="s">
        <v>9</v>
      </c>
      <c r="C3" s="9" t="s">
        <v>1575</v>
      </c>
      <c r="D3" s="9" t="s">
        <v>1576</v>
      </c>
      <c r="E3" s="9" t="s">
        <v>38</v>
      </c>
      <c r="F3" s="9" t="s">
        <v>1577</v>
      </c>
      <c r="G3" s="9" t="s">
        <v>1578</v>
      </c>
      <c r="H3" s="9" t="s">
        <v>1579</v>
      </c>
      <c r="I3" s="10" t="s">
        <v>363</v>
      </c>
      <c r="J3" s="11">
        <v>45507</v>
      </c>
    </row>
    <row r="4" s="1" customFormat="1" customHeight="1" spans="1:10">
      <c r="A4" s="9">
        <v>2</v>
      </c>
      <c r="B4" s="9" t="s">
        <v>9</v>
      </c>
      <c r="C4" s="9" t="s">
        <v>1575</v>
      </c>
      <c r="D4" s="9" t="s">
        <v>1580</v>
      </c>
      <c r="E4" s="9" t="s">
        <v>38</v>
      </c>
      <c r="F4" s="9" t="s">
        <v>1581</v>
      </c>
      <c r="G4" s="9" t="s">
        <v>1582</v>
      </c>
      <c r="H4" s="9" t="s">
        <v>1583</v>
      </c>
      <c r="I4" s="12"/>
      <c r="J4" s="13"/>
    </row>
    <row r="5" s="1" customFormat="1" customHeight="1" spans="1:10">
      <c r="A5" s="9">
        <v>3</v>
      </c>
      <c r="B5" s="9" t="s">
        <v>9</v>
      </c>
      <c r="C5" s="9" t="s">
        <v>1575</v>
      </c>
      <c r="D5" s="9" t="s">
        <v>1584</v>
      </c>
      <c r="E5" s="9" t="s">
        <v>102</v>
      </c>
      <c r="F5" s="9" t="s">
        <v>1585</v>
      </c>
      <c r="G5" s="9" t="s">
        <v>1586</v>
      </c>
      <c r="H5" s="9" t="s">
        <v>1587</v>
      </c>
      <c r="I5" s="12"/>
      <c r="J5" s="13"/>
    </row>
    <row r="6" s="1" customFormat="1" customHeight="1" spans="1:10">
      <c r="A6" s="9">
        <v>4</v>
      </c>
      <c r="B6" s="9" t="s">
        <v>9</v>
      </c>
      <c r="C6" s="9" t="s">
        <v>1575</v>
      </c>
      <c r="D6" s="9" t="s">
        <v>1588</v>
      </c>
      <c r="E6" s="9" t="s">
        <v>12</v>
      </c>
      <c r="F6" s="9" t="s">
        <v>1589</v>
      </c>
      <c r="G6" s="9" t="s">
        <v>1590</v>
      </c>
      <c r="H6" s="9" t="s">
        <v>1591</v>
      </c>
      <c r="I6" s="12"/>
      <c r="J6" s="13"/>
    </row>
    <row r="7" s="1" customFormat="1" customHeight="1" spans="1:10">
      <c r="A7" s="9">
        <v>5</v>
      </c>
      <c r="B7" s="9" t="s">
        <v>9</v>
      </c>
      <c r="C7" s="9" t="s">
        <v>1575</v>
      </c>
      <c r="D7" s="9" t="s">
        <v>1592</v>
      </c>
      <c r="E7" s="9" t="s">
        <v>273</v>
      </c>
      <c r="F7" s="9" t="s">
        <v>1593</v>
      </c>
      <c r="G7" s="9" t="s">
        <v>1594</v>
      </c>
      <c r="H7" s="9" t="s">
        <v>1595</v>
      </c>
      <c r="I7" s="12"/>
      <c r="J7" s="13"/>
    </row>
    <row r="8" s="1" customFormat="1" customHeight="1" spans="1:10">
      <c r="A8" s="9">
        <v>6</v>
      </c>
      <c r="B8" s="9" t="s">
        <v>9</v>
      </c>
      <c r="C8" s="9" t="s">
        <v>1575</v>
      </c>
      <c r="D8" s="9" t="s">
        <v>1596</v>
      </c>
      <c r="E8" s="9" t="s">
        <v>273</v>
      </c>
      <c r="F8" s="9" t="s">
        <v>1597</v>
      </c>
      <c r="G8" s="9" t="s">
        <v>1598</v>
      </c>
      <c r="H8" s="9" t="s">
        <v>1599</v>
      </c>
      <c r="I8" s="12"/>
      <c r="J8" s="13"/>
    </row>
    <row r="9" s="1" customFormat="1" customHeight="1" spans="1:10">
      <c r="A9" s="9">
        <v>7</v>
      </c>
      <c r="B9" s="9" t="s">
        <v>9</v>
      </c>
      <c r="C9" s="9" t="s">
        <v>1575</v>
      </c>
      <c r="D9" s="9" t="s">
        <v>1600</v>
      </c>
      <c r="E9" s="9" t="s">
        <v>273</v>
      </c>
      <c r="F9" s="9" t="s">
        <v>1601</v>
      </c>
      <c r="G9" s="9" t="s">
        <v>1602</v>
      </c>
      <c r="H9" s="9" t="s">
        <v>1603</v>
      </c>
      <c r="I9" s="12"/>
      <c r="J9" s="13"/>
    </row>
    <row r="10" s="1" customFormat="1" customHeight="1" spans="1:10">
      <c r="A10" s="9">
        <v>8</v>
      </c>
      <c r="B10" s="9" t="s">
        <v>9</v>
      </c>
      <c r="C10" s="9" t="s">
        <v>1575</v>
      </c>
      <c r="D10" s="9" t="s">
        <v>1604</v>
      </c>
      <c r="E10" s="9" t="s">
        <v>178</v>
      </c>
      <c r="F10" s="9" t="s">
        <v>1605</v>
      </c>
      <c r="G10" s="9" t="s">
        <v>1606</v>
      </c>
      <c r="H10" s="9" t="s">
        <v>1607</v>
      </c>
      <c r="I10" s="12"/>
      <c r="J10" s="13"/>
    </row>
    <row r="11" s="1" customFormat="1" customHeight="1" spans="1:10">
      <c r="A11" s="9">
        <v>9</v>
      </c>
      <c r="B11" s="9" t="s">
        <v>9</v>
      </c>
      <c r="C11" s="9" t="s">
        <v>1575</v>
      </c>
      <c r="D11" s="9" t="s">
        <v>1608</v>
      </c>
      <c r="E11" s="9" t="s">
        <v>178</v>
      </c>
      <c r="F11" s="9" t="s">
        <v>1609</v>
      </c>
      <c r="G11" s="9" t="s">
        <v>1610</v>
      </c>
      <c r="H11" s="9" t="s">
        <v>1611</v>
      </c>
      <c r="I11" s="12"/>
      <c r="J11" s="13"/>
    </row>
    <row r="12" s="1" customFormat="1" customHeight="1" spans="1:10">
      <c r="A12" s="9">
        <v>10</v>
      </c>
      <c r="B12" s="9" t="s">
        <v>9</v>
      </c>
      <c r="C12" s="9" t="s">
        <v>1575</v>
      </c>
      <c r="D12" s="9" t="s">
        <v>1612</v>
      </c>
      <c r="E12" s="9" t="s">
        <v>178</v>
      </c>
      <c r="F12" s="9" t="s">
        <v>1613</v>
      </c>
      <c r="G12" s="9" t="s">
        <v>1614</v>
      </c>
      <c r="H12" s="9" t="s">
        <v>1615</v>
      </c>
      <c r="I12" s="12"/>
      <c r="J12" s="13"/>
    </row>
    <row r="13" s="1" customFormat="1" customHeight="1" spans="1:10">
      <c r="A13" s="9">
        <v>11</v>
      </c>
      <c r="B13" s="9" t="s">
        <v>9</v>
      </c>
      <c r="C13" s="9" t="s">
        <v>1575</v>
      </c>
      <c r="D13" s="9" t="s">
        <v>1616</v>
      </c>
      <c r="E13" s="9" t="s">
        <v>178</v>
      </c>
      <c r="F13" s="9" t="s">
        <v>1617</v>
      </c>
      <c r="G13" s="9" t="s">
        <v>1618</v>
      </c>
      <c r="H13" s="9" t="s">
        <v>1619</v>
      </c>
      <c r="I13" s="12"/>
      <c r="J13" s="13"/>
    </row>
    <row r="14" s="1" customFormat="1" customHeight="1" spans="1:10">
      <c r="A14" s="9">
        <v>12</v>
      </c>
      <c r="B14" s="9" t="s">
        <v>9</v>
      </c>
      <c r="C14" s="9" t="s">
        <v>1575</v>
      </c>
      <c r="D14" s="9" t="s">
        <v>1620</v>
      </c>
      <c r="E14" s="9" t="s">
        <v>178</v>
      </c>
      <c r="F14" s="9" t="s">
        <v>1621</v>
      </c>
      <c r="G14" s="9" t="s">
        <v>31</v>
      </c>
      <c r="H14" s="9" t="s">
        <v>1622</v>
      </c>
      <c r="I14" s="12"/>
      <c r="J14" s="13"/>
    </row>
    <row r="15" s="1" customFormat="1" customHeight="1" spans="1:10">
      <c r="A15" s="9">
        <v>13</v>
      </c>
      <c r="B15" s="9" t="s">
        <v>9</v>
      </c>
      <c r="C15" s="9" t="s">
        <v>1575</v>
      </c>
      <c r="D15" s="9" t="s">
        <v>1623</v>
      </c>
      <c r="E15" s="9" t="s">
        <v>178</v>
      </c>
      <c r="F15" s="9" t="s">
        <v>1624</v>
      </c>
      <c r="G15" s="9" t="s">
        <v>1625</v>
      </c>
      <c r="H15" s="9" t="s">
        <v>1626</v>
      </c>
      <c r="I15" s="12"/>
      <c r="J15" s="13"/>
    </row>
    <row r="16" s="1" customFormat="1" customHeight="1" spans="1:10">
      <c r="A16" s="9">
        <v>14</v>
      </c>
      <c r="B16" s="9" t="s">
        <v>9</v>
      </c>
      <c r="C16" s="9" t="s">
        <v>1575</v>
      </c>
      <c r="D16" s="9" t="s">
        <v>1627</v>
      </c>
      <c r="E16" s="9" t="s">
        <v>178</v>
      </c>
      <c r="F16" s="9" t="s">
        <v>1628</v>
      </c>
      <c r="G16" s="9" t="s">
        <v>1629</v>
      </c>
      <c r="H16" s="9" t="s">
        <v>1630</v>
      </c>
      <c r="I16" s="12"/>
      <c r="J16" s="13"/>
    </row>
    <row r="17" s="1" customFormat="1" customHeight="1" spans="1:10">
      <c r="A17" s="9">
        <v>15</v>
      </c>
      <c r="B17" s="9" t="s">
        <v>9</v>
      </c>
      <c r="C17" s="9" t="s">
        <v>1575</v>
      </c>
      <c r="D17" s="9" t="s">
        <v>1631</v>
      </c>
      <c r="E17" s="9" t="s">
        <v>1298</v>
      </c>
      <c r="F17" s="9" t="s">
        <v>1632</v>
      </c>
      <c r="G17" s="9" t="s">
        <v>1633</v>
      </c>
      <c r="H17" s="9" t="s">
        <v>1634</v>
      </c>
      <c r="I17" s="12"/>
      <c r="J17" s="13"/>
    </row>
    <row r="18" s="1" customFormat="1" customHeight="1" spans="1:10">
      <c r="A18" s="9">
        <v>16</v>
      </c>
      <c r="B18" s="9" t="s">
        <v>9</v>
      </c>
      <c r="C18" s="9" t="s">
        <v>1575</v>
      </c>
      <c r="D18" s="9" t="s">
        <v>1635</v>
      </c>
      <c r="E18" s="9" t="s">
        <v>1636</v>
      </c>
      <c r="F18" s="9" t="s">
        <v>1637</v>
      </c>
      <c r="G18" s="9" t="s">
        <v>1638</v>
      </c>
      <c r="H18" s="9" t="s">
        <v>1639</v>
      </c>
      <c r="I18" s="12"/>
      <c r="J18" s="13"/>
    </row>
    <row r="19" s="1" customFormat="1" customHeight="1" spans="1:10">
      <c r="A19" s="9">
        <v>17</v>
      </c>
      <c r="B19" s="9" t="s">
        <v>9</v>
      </c>
      <c r="C19" s="9" t="s">
        <v>1575</v>
      </c>
      <c r="D19" s="9" t="s">
        <v>1640</v>
      </c>
      <c r="E19" s="9" t="s">
        <v>1636</v>
      </c>
      <c r="F19" s="9" t="s">
        <v>1641</v>
      </c>
      <c r="G19" s="9" t="s">
        <v>1642</v>
      </c>
      <c r="H19" s="9" t="s">
        <v>1643</v>
      </c>
      <c r="I19" s="12"/>
      <c r="J19" s="13"/>
    </row>
    <row r="20" s="1" customFormat="1" customHeight="1" spans="1:10">
      <c r="A20" s="9">
        <v>18</v>
      </c>
      <c r="B20" s="9" t="s">
        <v>9</v>
      </c>
      <c r="C20" s="9" t="s">
        <v>1575</v>
      </c>
      <c r="D20" s="9" t="s">
        <v>1644</v>
      </c>
      <c r="E20" s="9" t="s">
        <v>1636</v>
      </c>
      <c r="F20" s="9" t="s">
        <v>1645</v>
      </c>
      <c r="G20" s="9" t="s">
        <v>1646</v>
      </c>
      <c r="H20" s="9" t="s">
        <v>1647</v>
      </c>
      <c r="I20" s="12"/>
      <c r="J20" s="13"/>
    </row>
    <row r="21" s="1" customFormat="1" customHeight="1" spans="1:10">
      <c r="A21" s="9">
        <v>19</v>
      </c>
      <c r="B21" s="9" t="s">
        <v>9</v>
      </c>
      <c r="C21" s="9" t="s">
        <v>1575</v>
      </c>
      <c r="D21" s="9" t="s">
        <v>1648</v>
      </c>
      <c r="E21" s="9" t="s">
        <v>1636</v>
      </c>
      <c r="F21" s="9" t="s">
        <v>1649</v>
      </c>
      <c r="G21" s="9" t="s">
        <v>1650</v>
      </c>
      <c r="H21" s="9" t="s">
        <v>1651</v>
      </c>
      <c r="I21" s="12"/>
      <c r="J21" s="13"/>
    </row>
    <row r="22" s="1" customFormat="1" customHeight="1" spans="1:10">
      <c r="A22" s="9">
        <v>20</v>
      </c>
      <c r="B22" s="9" t="s">
        <v>9</v>
      </c>
      <c r="C22" s="9" t="s">
        <v>1575</v>
      </c>
      <c r="D22" s="9" t="s">
        <v>1652</v>
      </c>
      <c r="E22" s="9" t="s">
        <v>1636</v>
      </c>
      <c r="F22" s="9" t="s">
        <v>1653</v>
      </c>
      <c r="G22" s="9" t="s">
        <v>1654</v>
      </c>
      <c r="H22" s="9" t="s">
        <v>1655</v>
      </c>
      <c r="I22" s="12"/>
      <c r="J22" s="13"/>
    </row>
    <row r="23" s="1" customFormat="1" customHeight="1" spans="1:10">
      <c r="A23" s="9">
        <v>21</v>
      </c>
      <c r="B23" s="9" t="s">
        <v>9</v>
      </c>
      <c r="C23" s="9" t="s">
        <v>1575</v>
      </c>
      <c r="D23" s="9" t="s">
        <v>1656</v>
      </c>
      <c r="E23" s="9" t="s">
        <v>1636</v>
      </c>
      <c r="F23" s="9" t="s">
        <v>1657</v>
      </c>
      <c r="G23" s="9" t="s">
        <v>1658</v>
      </c>
      <c r="H23" s="9" t="s">
        <v>1659</v>
      </c>
      <c r="I23" s="14"/>
      <c r="J23" s="13"/>
    </row>
    <row r="24" s="1" customFormat="1" customHeight="1" spans="1:10">
      <c r="A24" s="9">
        <v>22</v>
      </c>
      <c r="B24" s="9" t="s">
        <v>9</v>
      </c>
      <c r="C24" s="9" t="s">
        <v>1575</v>
      </c>
      <c r="D24" s="9" t="s">
        <v>1660</v>
      </c>
      <c r="E24" s="9" t="s">
        <v>140</v>
      </c>
      <c r="F24" s="9" t="s">
        <v>1661</v>
      </c>
      <c r="G24" s="9" t="s">
        <v>1662</v>
      </c>
      <c r="H24" s="9" t="s">
        <v>1663</v>
      </c>
      <c r="I24" s="10" t="s">
        <v>88</v>
      </c>
      <c r="J24" s="13"/>
    </row>
    <row r="25" s="1" customFormat="1" customHeight="1" spans="1:10">
      <c r="A25" s="9">
        <v>23</v>
      </c>
      <c r="B25" s="9" t="s">
        <v>9</v>
      </c>
      <c r="C25" s="9" t="s">
        <v>1575</v>
      </c>
      <c r="D25" s="9" t="s">
        <v>1664</v>
      </c>
      <c r="E25" s="9" t="s">
        <v>140</v>
      </c>
      <c r="F25" s="9" t="s">
        <v>1665</v>
      </c>
      <c r="G25" s="9" t="s">
        <v>1666</v>
      </c>
      <c r="H25" s="9" t="s">
        <v>1667</v>
      </c>
      <c r="I25" s="12"/>
      <c r="J25" s="13"/>
    </row>
    <row r="26" s="1" customFormat="1" customHeight="1" spans="1:10">
      <c r="A26" s="9">
        <v>24</v>
      </c>
      <c r="B26" s="9" t="s">
        <v>9</v>
      </c>
      <c r="C26" s="9" t="s">
        <v>1575</v>
      </c>
      <c r="D26" s="9" t="s">
        <v>1668</v>
      </c>
      <c r="E26" s="9" t="s">
        <v>140</v>
      </c>
      <c r="F26" s="9" t="s">
        <v>1669</v>
      </c>
      <c r="G26" s="9" t="s">
        <v>1670</v>
      </c>
      <c r="H26" s="9" t="s">
        <v>1671</v>
      </c>
      <c r="I26" s="12"/>
      <c r="J26" s="13"/>
    </row>
    <row r="27" s="1" customFormat="1" customHeight="1" spans="1:10">
      <c r="A27" s="9">
        <v>25</v>
      </c>
      <c r="B27" s="9" t="s">
        <v>9</v>
      </c>
      <c r="C27" s="9" t="s">
        <v>1575</v>
      </c>
      <c r="D27" s="9" t="s">
        <v>1672</v>
      </c>
      <c r="E27" s="9" t="s">
        <v>140</v>
      </c>
      <c r="F27" s="9" t="s">
        <v>1673</v>
      </c>
      <c r="G27" s="9" t="s">
        <v>1674</v>
      </c>
      <c r="H27" s="9" t="s">
        <v>1675</v>
      </c>
      <c r="I27" s="12"/>
      <c r="J27" s="13"/>
    </row>
    <row r="28" s="1" customFormat="1" customHeight="1" spans="1:10">
      <c r="A28" s="9">
        <v>26</v>
      </c>
      <c r="B28" s="9" t="s">
        <v>9</v>
      </c>
      <c r="C28" s="9" t="s">
        <v>1575</v>
      </c>
      <c r="D28" s="9" t="s">
        <v>1676</v>
      </c>
      <c r="E28" s="9" t="s">
        <v>140</v>
      </c>
      <c r="F28" s="9" t="s">
        <v>1677</v>
      </c>
      <c r="G28" s="9" t="s">
        <v>1678</v>
      </c>
      <c r="H28" s="9" t="s">
        <v>1679</v>
      </c>
      <c r="I28" s="12"/>
      <c r="J28" s="13"/>
    </row>
    <row r="29" s="1" customFormat="1" customHeight="1" spans="1:10">
      <c r="A29" s="9">
        <v>27</v>
      </c>
      <c r="B29" s="9" t="s">
        <v>9</v>
      </c>
      <c r="C29" s="9" t="s">
        <v>1575</v>
      </c>
      <c r="D29" s="9" t="s">
        <v>1680</v>
      </c>
      <c r="E29" s="9" t="s">
        <v>140</v>
      </c>
      <c r="F29" s="9" t="s">
        <v>1681</v>
      </c>
      <c r="G29" s="9" t="s">
        <v>1682</v>
      </c>
      <c r="H29" s="9" t="s">
        <v>1683</v>
      </c>
      <c r="I29" s="12"/>
      <c r="J29" s="13"/>
    </row>
    <row r="30" s="1" customFormat="1" customHeight="1" spans="1:10">
      <c r="A30" s="9">
        <v>28</v>
      </c>
      <c r="B30" s="9" t="s">
        <v>9</v>
      </c>
      <c r="C30" s="9" t="s">
        <v>1575</v>
      </c>
      <c r="D30" s="9" t="s">
        <v>1684</v>
      </c>
      <c r="E30" s="9" t="s">
        <v>203</v>
      </c>
      <c r="F30" s="9" t="s">
        <v>1685</v>
      </c>
      <c r="G30" s="9" t="s">
        <v>1686</v>
      </c>
      <c r="H30" s="9" t="s">
        <v>1687</v>
      </c>
      <c r="I30" s="12"/>
      <c r="J30" s="13"/>
    </row>
    <row r="31" s="1" customFormat="1" customHeight="1" spans="1:10">
      <c r="A31" s="9">
        <v>29</v>
      </c>
      <c r="B31" s="9" t="s">
        <v>9</v>
      </c>
      <c r="C31" s="9" t="s">
        <v>1575</v>
      </c>
      <c r="D31" s="9" t="s">
        <v>1688</v>
      </c>
      <c r="E31" s="9" t="s">
        <v>203</v>
      </c>
      <c r="F31" s="9" t="s">
        <v>1689</v>
      </c>
      <c r="G31" s="9" t="s">
        <v>1690</v>
      </c>
      <c r="H31" s="9" t="s">
        <v>1691</v>
      </c>
      <c r="I31" s="12"/>
      <c r="J31" s="13"/>
    </row>
    <row r="32" s="1" customFormat="1" customHeight="1" spans="1:10">
      <c r="A32" s="9">
        <v>30</v>
      </c>
      <c r="B32" s="9" t="s">
        <v>9</v>
      </c>
      <c r="C32" s="9" t="s">
        <v>1575</v>
      </c>
      <c r="D32" s="9" t="s">
        <v>1692</v>
      </c>
      <c r="E32" s="9" t="s">
        <v>203</v>
      </c>
      <c r="F32" s="9" t="s">
        <v>1693</v>
      </c>
      <c r="G32" s="9" t="s">
        <v>1694</v>
      </c>
      <c r="H32" s="9" t="s">
        <v>1695</v>
      </c>
      <c r="I32" s="12"/>
      <c r="J32" s="13"/>
    </row>
    <row r="33" s="1" customFormat="1" customHeight="1" spans="1:10">
      <c r="A33" s="9">
        <v>31</v>
      </c>
      <c r="B33" s="9" t="s">
        <v>9</v>
      </c>
      <c r="C33" s="9" t="s">
        <v>1575</v>
      </c>
      <c r="D33" s="9" t="s">
        <v>1696</v>
      </c>
      <c r="E33" s="9" t="s">
        <v>509</v>
      </c>
      <c r="F33" s="9" t="s">
        <v>1697</v>
      </c>
      <c r="G33" s="9" t="s">
        <v>1698</v>
      </c>
      <c r="H33" s="9" t="s">
        <v>1699</v>
      </c>
      <c r="I33" s="12"/>
      <c r="J33" s="13"/>
    </row>
    <row r="34" s="1" customFormat="1" customHeight="1" spans="1:10">
      <c r="A34" s="9">
        <v>32</v>
      </c>
      <c r="B34" s="9" t="s">
        <v>9</v>
      </c>
      <c r="C34" s="9" t="s">
        <v>1575</v>
      </c>
      <c r="D34" s="9" t="s">
        <v>1700</v>
      </c>
      <c r="E34" s="9" t="s">
        <v>509</v>
      </c>
      <c r="F34" s="9" t="s">
        <v>1701</v>
      </c>
      <c r="G34" s="9" t="s">
        <v>1702</v>
      </c>
      <c r="H34" s="9" t="s">
        <v>1703</v>
      </c>
      <c r="I34" s="12"/>
      <c r="J34" s="13"/>
    </row>
    <row r="35" s="1" customFormat="1" customHeight="1" spans="1:10">
      <c r="A35" s="9">
        <v>33</v>
      </c>
      <c r="B35" s="9" t="s">
        <v>9</v>
      </c>
      <c r="C35" s="9" t="s">
        <v>1575</v>
      </c>
      <c r="D35" s="9" t="s">
        <v>1704</v>
      </c>
      <c r="E35" s="9" t="s">
        <v>509</v>
      </c>
      <c r="F35" s="9" t="s">
        <v>1705</v>
      </c>
      <c r="G35" s="9" t="s">
        <v>1706</v>
      </c>
      <c r="H35" s="9" t="s">
        <v>1707</v>
      </c>
      <c r="I35" s="12"/>
      <c r="J35" s="13"/>
    </row>
    <row r="36" s="1" customFormat="1" customHeight="1" spans="1:10">
      <c r="A36" s="9">
        <v>34</v>
      </c>
      <c r="B36" s="9" t="s">
        <v>9</v>
      </c>
      <c r="C36" s="9" t="s">
        <v>1575</v>
      </c>
      <c r="D36" s="9" t="s">
        <v>1708</v>
      </c>
      <c r="E36" s="9" t="s">
        <v>509</v>
      </c>
      <c r="F36" s="9" t="s">
        <v>1709</v>
      </c>
      <c r="G36" s="9" t="s">
        <v>1710</v>
      </c>
      <c r="H36" s="9" t="s">
        <v>1711</v>
      </c>
      <c r="I36" s="12"/>
      <c r="J36" s="13"/>
    </row>
    <row r="37" s="1" customFormat="1" customHeight="1" spans="1:10">
      <c r="A37" s="9">
        <v>35</v>
      </c>
      <c r="B37" s="9" t="s">
        <v>9</v>
      </c>
      <c r="C37" s="9" t="s">
        <v>1575</v>
      </c>
      <c r="D37" s="9" t="s">
        <v>1712</v>
      </c>
      <c r="E37" s="9" t="s">
        <v>509</v>
      </c>
      <c r="F37" s="9" t="s">
        <v>1713</v>
      </c>
      <c r="G37" s="9" t="s">
        <v>1714</v>
      </c>
      <c r="H37" s="9" t="s">
        <v>1715</v>
      </c>
      <c r="I37" s="12"/>
      <c r="J37" s="13"/>
    </row>
    <row r="38" s="1" customFormat="1" customHeight="1" spans="1:10">
      <c r="A38" s="9">
        <v>36</v>
      </c>
      <c r="B38" s="9" t="s">
        <v>9</v>
      </c>
      <c r="C38" s="9" t="s">
        <v>1575</v>
      </c>
      <c r="D38" s="9" t="s">
        <v>1716</v>
      </c>
      <c r="E38" s="9" t="s">
        <v>509</v>
      </c>
      <c r="F38" s="9" t="s">
        <v>1717</v>
      </c>
      <c r="G38" s="9" t="s">
        <v>1718</v>
      </c>
      <c r="H38" s="9" t="s">
        <v>1719</v>
      </c>
      <c r="I38" s="12"/>
      <c r="J38" s="13"/>
    </row>
    <row r="39" s="1" customFormat="1" customHeight="1" spans="1:10">
      <c r="A39" s="9">
        <v>37</v>
      </c>
      <c r="B39" s="9" t="s">
        <v>9</v>
      </c>
      <c r="C39" s="9" t="s">
        <v>1575</v>
      </c>
      <c r="D39" s="9" t="s">
        <v>1720</v>
      </c>
      <c r="E39" s="9" t="s">
        <v>509</v>
      </c>
      <c r="F39" s="9" t="s">
        <v>1721</v>
      </c>
      <c r="G39" s="9" t="s">
        <v>1722</v>
      </c>
      <c r="H39" s="9" t="s">
        <v>1723</v>
      </c>
      <c r="I39" s="12"/>
      <c r="J39" s="13"/>
    </row>
    <row r="40" s="1" customFormat="1" customHeight="1" spans="1:10">
      <c r="A40" s="9">
        <v>38</v>
      </c>
      <c r="B40" s="9" t="s">
        <v>9</v>
      </c>
      <c r="C40" s="9" t="s">
        <v>1575</v>
      </c>
      <c r="D40" s="9" t="s">
        <v>1724</v>
      </c>
      <c r="E40" s="9" t="s">
        <v>509</v>
      </c>
      <c r="F40" s="9" t="s">
        <v>1725</v>
      </c>
      <c r="G40" s="9" t="s">
        <v>1726</v>
      </c>
      <c r="H40" s="9" t="s">
        <v>1727</v>
      </c>
      <c r="I40" s="12"/>
      <c r="J40" s="13"/>
    </row>
    <row r="41" s="1" customFormat="1" customHeight="1" spans="1:10">
      <c r="A41" s="9">
        <v>39</v>
      </c>
      <c r="B41" s="9" t="s">
        <v>9</v>
      </c>
      <c r="C41" s="9" t="s">
        <v>1575</v>
      </c>
      <c r="D41" s="9" t="s">
        <v>1728</v>
      </c>
      <c r="E41" s="9" t="s">
        <v>1729</v>
      </c>
      <c r="F41" s="9" t="s">
        <v>1730</v>
      </c>
      <c r="G41" s="9" t="s">
        <v>1731</v>
      </c>
      <c r="H41" s="9" t="s">
        <v>1732</v>
      </c>
      <c r="I41" s="12"/>
      <c r="J41" s="13"/>
    </row>
    <row r="42" s="1" customFormat="1" customHeight="1" spans="1:10">
      <c r="A42" s="9">
        <v>40</v>
      </c>
      <c r="B42" s="9" t="s">
        <v>9</v>
      </c>
      <c r="C42" s="9" t="s">
        <v>1575</v>
      </c>
      <c r="D42" s="9" t="s">
        <v>1733</v>
      </c>
      <c r="E42" s="9" t="s">
        <v>1729</v>
      </c>
      <c r="F42" s="9" t="s">
        <v>1734</v>
      </c>
      <c r="G42" s="9" t="s">
        <v>1735</v>
      </c>
      <c r="H42" s="9" t="s">
        <v>1736</v>
      </c>
      <c r="I42" s="12"/>
      <c r="J42" s="13"/>
    </row>
    <row r="43" s="1" customFormat="1" customHeight="1" spans="1:10">
      <c r="A43" s="9">
        <v>41</v>
      </c>
      <c r="B43" s="9" t="s">
        <v>9</v>
      </c>
      <c r="C43" s="9" t="s">
        <v>1575</v>
      </c>
      <c r="D43" s="9" t="s">
        <v>1737</v>
      </c>
      <c r="E43" s="9" t="s">
        <v>229</v>
      </c>
      <c r="F43" s="9" t="s">
        <v>1738</v>
      </c>
      <c r="G43" s="9" t="s">
        <v>1739</v>
      </c>
      <c r="H43" s="9" t="s">
        <v>1740</v>
      </c>
      <c r="I43" s="12"/>
      <c r="J43" s="13"/>
    </row>
    <row r="44" s="1" customFormat="1" customHeight="1" spans="1:10">
      <c r="A44" s="9">
        <v>42</v>
      </c>
      <c r="B44" s="9" t="s">
        <v>9</v>
      </c>
      <c r="C44" s="9" t="s">
        <v>1575</v>
      </c>
      <c r="D44" s="9" t="s">
        <v>1741</v>
      </c>
      <c r="E44" s="9" t="s">
        <v>229</v>
      </c>
      <c r="F44" s="9" t="s">
        <v>1742</v>
      </c>
      <c r="G44" s="9" t="s">
        <v>1743</v>
      </c>
      <c r="H44" s="9" t="s">
        <v>1744</v>
      </c>
      <c r="I44" s="12"/>
      <c r="J44" s="13"/>
    </row>
    <row r="45" s="1" customFormat="1" customHeight="1" spans="1:10">
      <c r="A45" s="9">
        <v>43</v>
      </c>
      <c r="B45" s="9" t="s">
        <v>9</v>
      </c>
      <c r="C45" s="9" t="s">
        <v>1575</v>
      </c>
      <c r="D45" s="9" t="s">
        <v>1745</v>
      </c>
      <c r="E45" s="9" t="s">
        <v>229</v>
      </c>
      <c r="F45" s="9" t="s">
        <v>1746</v>
      </c>
      <c r="G45" s="9" t="s">
        <v>1747</v>
      </c>
      <c r="H45" s="9" t="s">
        <v>1748</v>
      </c>
      <c r="I45" s="12"/>
      <c r="J45" s="13"/>
    </row>
    <row r="46" s="1" customFormat="1" customHeight="1" spans="1:10">
      <c r="A46" s="9">
        <v>44</v>
      </c>
      <c r="B46" s="9" t="s">
        <v>9</v>
      </c>
      <c r="C46" s="9" t="s">
        <v>1575</v>
      </c>
      <c r="D46" s="9" t="s">
        <v>1749</v>
      </c>
      <c r="E46" s="9" t="s">
        <v>229</v>
      </c>
      <c r="F46" s="9" t="s">
        <v>1750</v>
      </c>
      <c r="G46" s="9" t="s">
        <v>1751</v>
      </c>
      <c r="H46" s="9" t="s">
        <v>1752</v>
      </c>
      <c r="I46" s="12"/>
      <c r="J46" s="13"/>
    </row>
    <row r="47" s="1" customFormat="1" customHeight="1" spans="1:10">
      <c r="A47" s="9">
        <v>45</v>
      </c>
      <c r="B47" s="9" t="s">
        <v>9</v>
      </c>
      <c r="C47" s="9" t="s">
        <v>1575</v>
      </c>
      <c r="D47" s="9" t="s">
        <v>1753</v>
      </c>
      <c r="E47" s="9" t="s">
        <v>229</v>
      </c>
      <c r="F47" s="9" t="s">
        <v>1754</v>
      </c>
      <c r="G47" s="9" t="s">
        <v>1755</v>
      </c>
      <c r="H47" s="9" t="s">
        <v>1756</v>
      </c>
      <c r="I47" s="14"/>
      <c r="J47" s="18"/>
    </row>
    <row r="48" s="1" customFormat="1" customHeight="1" spans="1:10">
      <c r="A48" s="9">
        <v>46</v>
      </c>
      <c r="B48" s="9" t="s">
        <v>9</v>
      </c>
      <c r="C48" s="9" t="s">
        <v>1575</v>
      </c>
      <c r="D48" s="9" t="s">
        <v>1757</v>
      </c>
      <c r="E48" s="9" t="s">
        <v>603</v>
      </c>
      <c r="F48" s="9" t="s">
        <v>1758</v>
      </c>
      <c r="G48" s="9" t="s">
        <v>1759</v>
      </c>
      <c r="H48" s="9" t="s">
        <v>1760</v>
      </c>
      <c r="I48" s="10" t="s">
        <v>363</v>
      </c>
      <c r="J48" s="11">
        <v>45508</v>
      </c>
    </row>
    <row r="49" s="1" customFormat="1" customHeight="1" spans="1:10">
      <c r="A49" s="9">
        <v>47</v>
      </c>
      <c r="B49" s="9" t="s">
        <v>9</v>
      </c>
      <c r="C49" s="9" t="s">
        <v>1575</v>
      </c>
      <c r="D49" s="9" t="s">
        <v>1761</v>
      </c>
      <c r="E49" s="9" t="s">
        <v>1483</v>
      </c>
      <c r="F49" s="9" t="s">
        <v>1762</v>
      </c>
      <c r="G49" s="9" t="s">
        <v>1763</v>
      </c>
      <c r="H49" s="9" t="s">
        <v>1764</v>
      </c>
      <c r="I49" s="12"/>
      <c r="J49" s="13"/>
    </row>
    <row r="50" s="1" customFormat="1" customHeight="1" spans="1:10">
      <c r="A50" s="9">
        <v>48</v>
      </c>
      <c r="B50" s="9" t="s">
        <v>9</v>
      </c>
      <c r="C50" s="9" t="s">
        <v>1575</v>
      </c>
      <c r="D50" s="9" t="s">
        <v>1765</v>
      </c>
      <c r="E50" s="9" t="s">
        <v>1483</v>
      </c>
      <c r="F50" s="9" t="s">
        <v>1766</v>
      </c>
      <c r="G50" s="9" t="s">
        <v>1767</v>
      </c>
      <c r="H50" s="9" t="s">
        <v>1768</v>
      </c>
      <c r="I50" s="12"/>
      <c r="J50" s="13"/>
    </row>
    <row r="51" s="1" customFormat="1" customHeight="1" spans="1:10">
      <c r="A51" s="9">
        <v>49</v>
      </c>
      <c r="B51" s="9" t="s">
        <v>9</v>
      </c>
      <c r="C51" s="9" t="s">
        <v>1575</v>
      </c>
      <c r="D51" s="9" t="s">
        <v>1769</v>
      </c>
      <c r="E51" s="9" t="s">
        <v>1483</v>
      </c>
      <c r="F51" s="9" t="s">
        <v>1770</v>
      </c>
      <c r="G51" s="9" t="s">
        <v>1771</v>
      </c>
      <c r="H51" s="9" t="s">
        <v>1246</v>
      </c>
      <c r="I51" s="12"/>
      <c r="J51" s="13"/>
    </row>
    <row r="52" s="1" customFormat="1" customHeight="1" spans="1:10">
      <c r="A52" s="9">
        <v>50</v>
      </c>
      <c r="B52" s="9" t="s">
        <v>9</v>
      </c>
      <c r="C52" s="9" t="s">
        <v>1575</v>
      </c>
      <c r="D52" s="9" t="s">
        <v>1772</v>
      </c>
      <c r="E52" s="9" t="s">
        <v>324</v>
      </c>
      <c r="F52" s="9" t="s">
        <v>1773</v>
      </c>
      <c r="G52" s="9" t="s">
        <v>1774</v>
      </c>
      <c r="H52" s="9" t="s">
        <v>1775</v>
      </c>
      <c r="I52" s="12"/>
      <c r="J52" s="13"/>
    </row>
    <row r="53" s="1" customFormat="1" customHeight="1" spans="1:10">
      <c r="A53" s="9">
        <v>51</v>
      </c>
      <c r="B53" s="9" t="s">
        <v>9</v>
      </c>
      <c r="C53" s="9" t="s">
        <v>1575</v>
      </c>
      <c r="D53" s="9" t="s">
        <v>1776</v>
      </c>
      <c r="E53" s="9" t="s">
        <v>1777</v>
      </c>
      <c r="F53" s="9" t="s">
        <v>1778</v>
      </c>
      <c r="G53" s="9" t="s">
        <v>1779</v>
      </c>
      <c r="H53" s="9" t="s">
        <v>1780</v>
      </c>
      <c r="I53" s="12"/>
      <c r="J53" s="13"/>
    </row>
    <row r="54" s="1" customFormat="1" customHeight="1" spans="1:10">
      <c r="A54" s="9">
        <v>52</v>
      </c>
      <c r="B54" s="9" t="s">
        <v>9</v>
      </c>
      <c r="C54" s="9" t="s">
        <v>1575</v>
      </c>
      <c r="D54" s="9" t="s">
        <v>1781</v>
      </c>
      <c r="E54" s="9" t="s">
        <v>1777</v>
      </c>
      <c r="F54" s="9" t="s">
        <v>1782</v>
      </c>
      <c r="G54" s="9" t="s">
        <v>1783</v>
      </c>
      <c r="H54" s="9" t="s">
        <v>1784</v>
      </c>
      <c r="I54" s="12"/>
      <c r="J54" s="13"/>
    </row>
    <row r="55" s="1" customFormat="1" customHeight="1" spans="1:10">
      <c r="A55" s="9">
        <v>53</v>
      </c>
      <c r="B55" s="9" t="s">
        <v>9</v>
      </c>
      <c r="C55" s="9" t="s">
        <v>1575</v>
      </c>
      <c r="D55" s="9" t="s">
        <v>1785</v>
      </c>
      <c r="E55" s="9" t="s">
        <v>1777</v>
      </c>
      <c r="F55" s="9" t="s">
        <v>1786</v>
      </c>
      <c r="G55" s="9" t="s">
        <v>1787</v>
      </c>
      <c r="H55" s="9" t="s">
        <v>1788</v>
      </c>
      <c r="I55" s="14"/>
      <c r="J55" s="13"/>
    </row>
    <row r="56" s="1" customFormat="1" customHeight="1" spans="1:10">
      <c r="A56" s="9">
        <v>54</v>
      </c>
      <c r="B56" s="9" t="s">
        <v>241</v>
      </c>
      <c r="C56" s="9" t="s">
        <v>1575</v>
      </c>
      <c r="D56" s="9" t="s">
        <v>1789</v>
      </c>
      <c r="E56" s="9" t="s">
        <v>1488</v>
      </c>
      <c r="F56" s="9" t="s">
        <v>1790</v>
      </c>
      <c r="G56" s="9" t="s">
        <v>1791</v>
      </c>
      <c r="H56" s="9" t="s">
        <v>1792</v>
      </c>
      <c r="I56" s="12"/>
      <c r="J56" s="13"/>
    </row>
    <row r="57" s="1" customFormat="1" customHeight="1" spans="1:10">
      <c r="A57" s="9">
        <v>55</v>
      </c>
      <c r="B57" s="9" t="s">
        <v>241</v>
      </c>
      <c r="C57" s="9" t="s">
        <v>1575</v>
      </c>
      <c r="D57" s="9" t="s">
        <v>1793</v>
      </c>
      <c r="E57" s="9" t="s">
        <v>1488</v>
      </c>
      <c r="F57" s="9" t="s">
        <v>1794</v>
      </c>
      <c r="G57" s="9" t="s">
        <v>1795</v>
      </c>
      <c r="H57" s="9" t="s">
        <v>1796</v>
      </c>
      <c r="I57" s="12"/>
      <c r="J57" s="13"/>
    </row>
    <row r="58" s="1" customFormat="1" customHeight="1" spans="1:10">
      <c r="A58" s="9">
        <v>56</v>
      </c>
      <c r="B58" s="9" t="s">
        <v>241</v>
      </c>
      <c r="C58" s="9" t="s">
        <v>1575</v>
      </c>
      <c r="D58" s="9" t="s">
        <v>1797</v>
      </c>
      <c r="E58" s="9" t="s">
        <v>1488</v>
      </c>
      <c r="F58" s="9" t="s">
        <v>1798</v>
      </c>
      <c r="G58" s="9" t="s">
        <v>1799</v>
      </c>
      <c r="H58" s="9" t="s">
        <v>1800</v>
      </c>
      <c r="I58" s="12"/>
      <c r="J58" s="13"/>
    </row>
    <row r="59" s="1" customFormat="1" customHeight="1" spans="1:10">
      <c r="A59" s="9">
        <v>57</v>
      </c>
      <c r="B59" s="9" t="s">
        <v>241</v>
      </c>
      <c r="C59" s="9" t="s">
        <v>1575</v>
      </c>
      <c r="D59" s="9" t="s">
        <v>1801</v>
      </c>
      <c r="E59" s="9" t="s">
        <v>1488</v>
      </c>
      <c r="F59" s="9" t="s">
        <v>1802</v>
      </c>
      <c r="G59" s="9" t="s">
        <v>1803</v>
      </c>
      <c r="H59" s="9" t="s">
        <v>1804</v>
      </c>
      <c r="I59" s="12"/>
      <c r="J59" s="13"/>
    </row>
    <row r="60" s="1" customFormat="1" customHeight="1" spans="1:10">
      <c r="A60" s="9">
        <v>58</v>
      </c>
      <c r="B60" s="9" t="s">
        <v>241</v>
      </c>
      <c r="C60" s="9" t="s">
        <v>1575</v>
      </c>
      <c r="D60" s="9" t="s">
        <v>1805</v>
      </c>
      <c r="E60" s="9" t="s">
        <v>1505</v>
      </c>
      <c r="F60" s="9" t="s">
        <v>1806</v>
      </c>
      <c r="G60" s="9" t="s">
        <v>1807</v>
      </c>
      <c r="H60" s="9" t="s">
        <v>1808</v>
      </c>
      <c r="I60" s="12"/>
      <c r="J60" s="13"/>
    </row>
    <row r="61" s="1" customFormat="1" customHeight="1" spans="1:10">
      <c r="A61" s="9">
        <v>59</v>
      </c>
      <c r="B61" s="9" t="s">
        <v>241</v>
      </c>
      <c r="C61" s="9" t="s">
        <v>1575</v>
      </c>
      <c r="D61" s="9" t="s">
        <v>1809</v>
      </c>
      <c r="E61" s="9" t="s">
        <v>1505</v>
      </c>
      <c r="F61" s="9" t="s">
        <v>1810</v>
      </c>
      <c r="G61" s="9" t="s">
        <v>1811</v>
      </c>
      <c r="H61" s="9" t="s">
        <v>1812</v>
      </c>
      <c r="I61" s="12"/>
      <c r="J61" s="13"/>
    </row>
    <row r="62" s="1" customFormat="1" customHeight="1" spans="1:10">
      <c r="A62" s="9">
        <v>60</v>
      </c>
      <c r="B62" s="9" t="s">
        <v>241</v>
      </c>
      <c r="C62" s="9" t="s">
        <v>1575</v>
      </c>
      <c r="D62" s="9" t="s">
        <v>1813</v>
      </c>
      <c r="E62" s="9" t="s">
        <v>243</v>
      </c>
      <c r="F62" s="9" t="s">
        <v>1814</v>
      </c>
      <c r="G62" s="9" t="s">
        <v>1815</v>
      </c>
      <c r="H62" s="9" t="s">
        <v>1816</v>
      </c>
      <c r="I62" s="12"/>
      <c r="J62" s="13"/>
    </row>
    <row r="63" s="1" customFormat="1" customHeight="1" spans="1:10">
      <c r="A63" s="9">
        <v>61</v>
      </c>
      <c r="B63" s="9" t="s">
        <v>241</v>
      </c>
      <c r="C63" s="9" t="s">
        <v>1575</v>
      </c>
      <c r="D63" s="9" t="s">
        <v>1817</v>
      </c>
      <c r="E63" s="9" t="s">
        <v>243</v>
      </c>
      <c r="F63" s="9" t="s">
        <v>1818</v>
      </c>
      <c r="G63" s="9" t="s">
        <v>1819</v>
      </c>
      <c r="H63" s="9" t="s">
        <v>1820</v>
      </c>
      <c r="I63" s="12"/>
      <c r="J63" s="13"/>
    </row>
    <row r="64" s="1" customFormat="1" customHeight="1" spans="1:10">
      <c r="A64" s="9">
        <v>62</v>
      </c>
      <c r="B64" s="9" t="s">
        <v>241</v>
      </c>
      <c r="C64" s="9" t="s">
        <v>1575</v>
      </c>
      <c r="D64" s="9" t="s">
        <v>1821</v>
      </c>
      <c r="E64" s="9" t="s">
        <v>243</v>
      </c>
      <c r="F64" s="9" t="s">
        <v>1822</v>
      </c>
      <c r="G64" s="9" t="s">
        <v>1823</v>
      </c>
      <c r="H64" s="9" t="s">
        <v>1824</v>
      </c>
      <c r="I64" s="12"/>
      <c r="J64" s="13"/>
    </row>
    <row r="65" s="1" customFormat="1" customHeight="1" spans="1:10">
      <c r="A65" s="9">
        <v>63</v>
      </c>
      <c r="B65" s="9" t="s">
        <v>241</v>
      </c>
      <c r="C65" s="9" t="s">
        <v>1575</v>
      </c>
      <c r="D65" s="9" t="s">
        <v>1825</v>
      </c>
      <c r="E65" s="9" t="s">
        <v>243</v>
      </c>
      <c r="F65" s="9" t="s">
        <v>1826</v>
      </c>
      <c r="G65" s="9" t="s">
        <v>1827</v>
      </c>
      <c r="H65" s="9" t="s">
        <v>1828</v>
      </c>
      <c r="I65" s="12"/>
      <c r="J65" s="13"/>
    </row>
    <row r="66" s="1" customFormat="1" customHeight="1" spans="1:10">
      <c r="A66" s="9">
        <v>64</v>
      </c>
      <c r="B66" s="9" t="s">
        <v>241</v>
      </c>
      <c r="C66" s="9" t="s">
        <v>1575</v>
      </c>
      <c r="D66" s="9" t="s">
        <v>1829</v>
      </c>
      <c r="E66" s="9" t="s">
        <v>243</v>
      </c>
      <c r="F66" s="9" t="s">
        <v>1830</v>
      </c>
      <c r="G66" s="9" t="s">
        <v>1831</v>
      </c>
      <c r="H66" s="9" t="s">
        <v>1832</v>
      </c>
      <c r="I66" s="12"/>
      <c r="J66" s="13"/>
    </row>
    <row r="67" s="1" customFormat="1" customHeight="1" spans="1:10">
      <c r="A67" s="9">
        <v>65</v>
      </c>
      <c r="B67" s="9" t="s">
        <v>241</v>
      </c>
      <c r="C67" s="9" t="s">
        <v>1575</v>
      </c>
      <c r="D67" s="9" t="s">
        <v>1833</v>
      </c>
      <c r="E67" s="9" t="s">
        <v>1035</v>
      </c>
      <c r="F67" s="9" t="s">
        <v>1333</v>
      </c>
      <c r="G67" s="9" t="s">
        <v>1834</v>
      </c>
      <c r="H67" s="9" t="s">
        <v>1835</v>
      </c>
      <c r="I67" s="12"/>
      <c r="J67" s="13"/>
    </row>
    <row r="68" s="1" customFormat="1" customHeight="1" spans="1:10">
      <c r="A68" s="9">
        <v>66</v>
      </c>
      <c r="B68" s="9" t="s">
        <v>241</v>
      </c>
      <c r="C68" s="9" t="s">
        <v>1575</v>
      </c>
      <c r="D68" s="9" t="s">
        <v>1836</v>
      </c>
      <c r="E68" s="9" t="s">
        <v>1035</v>
      </c>
      <c r="F68" s="9" t="s">
        <v>1837</v>
      </c>
      <c r="G68" s="9" t="s">
        <v>1838</v>
      </c>
      <c r="H68" s="9" t="s">
        <v>1839</v>
      </c>
      <c r="I68" s="12"/>
      <c r="J68" s="13"/>
    </row>
    <row r="69" s="1" customFormat="1" customHeight="1" spans="1:10">
      <c r="A69" s="9">
        <v>67</v>
      </c>
      <c r="B69" s="9" t="s">
        <v>241</v>
      </c>
      <c r="C69" s="9" t="s">
        <v>1575</v>
      </c>
      <c r="D69" s="9" t="s">
        <v>1840</v>
      </c>
      <c r="E69" s="9" t="s">
        <v>1035</v>
      </c>
      <c r="F69" s="9" t="s">
        <v>1841</v>
      </c>
      <c r="G69" s="9" t="s">
        <v>1842</v>
      </c>
      <c r="H69" s="9" t="s">
        <v>1843</v>
      </c>
      <c r="I69" s="12"/>
      <c r="J69" s="13"/>
    </row>
    <row r="70" s="1" customFormat="1" customHeight="1" spans="1:10">
      <c r="A70" s="9">
        <v>68</v>
      </c>
      <c r="B70" s="9" t="s">
        <v>241</v>
      </c>
      <c r="C70" s="9" t="s">
        <v>1575</v>
      </c>
      <c r="D70" s="9" t="s">
        <v>1844</v>
      </c>
      <c r="E70" s="9" t="s">
        <v>1035</v>
      </c>
      <c r="F70" s="9" t="s">
        <v>1845</v>
      </c>
      <c r="G70" s="9" t="s">
        <v>1846</v>
      </c>
      <c r="H70" s="9" t="s">
        <v>1847</v>
      </c>
      <c r="I70" s="12"/>
      <c r="J70" s="13"/>
    </row>
    <row r="71" s="1" customFormat="1" customHeight="1" spans="1:10">
      <c r="A71" s="9">
        <v>69</v>
      </c>
      <c r="B71" s="9" t="s">
        <v>9</v>
      </c>
      <c r="C71" s="9" t="s">
        <v>1575</v>
      </c>
      <c r="D71" s="9" t="s">
        <v>1848</v>
      </c>
      <c r="E71" s="9" t="s">
        <v>1849</v>
      </c>
      <c r="F71" s="9" t="s">
        <v>1850</v>
      </c>
      <c r="G71" s="9" t="s">
        <v>1851</v>
      </c>
      <c r="H71" s="9" t="s">
        <v>1852</v>
      </c>
      <c r="I71" s="10" t="s">
        <v>88</v>
      </c>
      <c r="J71" s="13"/>
    </row>
    <row r="72" s="1" customFormat="1" customHeight="1" spans="1:10">
      <c r="A72" s="9">
        <v>70</v>
      </c>
      <c r="B72" s="9" t="s">
        <v>9</v>
      </c>
      <c r="C72" s="9" t="s">
        <v>1575</v>
      </c>
      <c r="D72" s="9" t="s">
        <v>1853</v>
      </c>
      <c r="E72" s="9" t="s">
        <v>1849</v>
      </c>
      <c r="F72" s="9" t="s">
        <v>1854</v>
      </c>
      <c r="G72" s="9" t="s">
        <v>1855</v>
      </c>
      <c r="H72" s="9" t="s">
        <v>1856</v>
      </c>
      <c r="I72" s="12"/>
      <c r="J72" s="13"/>
    </row>
    <row r="73" s="1" customFormat="1" customHeight="1" spans="1:10">
      <c r="A73" s="9">
        <v>71</v>
      </c>
      <c r="B73" s="9" t="s">
        <v>9</v>
      </c>
      <c r="C73" s="9" t="s">
        <v>1575</v>
      </c>
      <c r="D73" s="9" t="s">
        <v>1857</v>
      </c>
      <c r="E73" s="9" t="s">
        <v>1849</v>
      </c>
      <c r="F73" s="9" t="s">
        <v>1858</v>
      </c>
      <c r="G73" s="9" t="s">
        <v>1859</v>
      </c>
      <c r="H73" s="9" t="s">
        <v>1860</v>
      </c>
      <c r="I73" s="12"/>
      <c r="J73" s="13"/>
    </row>
    <row r="74" s="1" customFormat="1" customHeight="1" spans="1:10">
      <c r="A74" s="9">
        <v>72</v>
      </c>
      <c r="B74" s="9" t="s">
        <v>9</v>
      </c>
      <c r="C74" s="9" t="s">
        <v>1575</v>
      </c>
      <c r="D74" s="9" t="s">
        <v>1861</v>
      </c>
      <c r="E74" s="9" t="s">
        <v>1862</v>
      </c>
      <c r="F74" s="9" t="s">
        <v>1863</v>
      </c>
      <c r="G74" s="9" t="s">
        <v>1864</v>
      </c>
      <c r="H74" s="9" t="s">
        <v>1865</v>
      </c>
      <c r="I74" s="12"/>
      <c r="J74" s="13"/>
    </row>
    <row r="75" s="1" customFormat="1" customHeight="1" spans="1:10">
      <c r="A75" s="9">
        <v>73</v>
      </c>
      <c r="B75" s="9" t="s">
        <v>9</v>
      </c>
      <c r="C75" s="9" t="s">
        <v>1575</v>
      </c>
      <c r="D75" s="9" t="s">
        <v>1866</v>
      </c>
      <c r="E75" s="9" t="s">
        <v>1862</v>
      </c>
      <c r="F75" s="9" t="s">
        <v>1867</v>
      </c>
      <c r="G75" s="9" t="s">
        <v>1868</v>
      </c>
      <c r="H75" s="9" t="s">
        <v>1869</v>
      </c>
      <c r="I75" s="12"/>
      <c r="J75" s="13"/>
    </row>
    <row r="76" s="1" customFormat="1" customHeight="1" spans="1:10">
      <c r="A76" s="9">
        <v>74</v>
      </c>
      <c r="B76" s="9" t="s">
        <v>9</v>
      </c>
      <c r="C76" s="9" t="s">
        <v>1575</v>
      </c>
      <c r="D76" s="9" t="s">
        <v>1870</v>
      </c>
      <c r="E76" s="9" t="s">
        <v>1048</v>
      </c>
      <c r="F76" s="9" t="s">
        <v>1871</v>
      </c>
      <c r="G76" s="9" t="s">
        <v>1872</v>
      </c>
      <c r="H76" s="9" t="s">
        <v>1873</v>
      </c>
      <c r="I76" s="12"/>
      <c r="J76" s="13"/>
    </row>
    <row r="77" s="1" customFormat="1" customHeight="1" spans="1:10">
      <c r="A77" s="9">
        <v>75</v>
      </c>
      <c r="B77" s="9" t="s">
        <v>9</v>
      </c>
      <c r="C77" s="9" t="s">
        <v>1575</v>
      </c>
      <c r="D77" s="9" t="s">
        <v>1874</v>
      </c>
      <c r="E77" s="9" t="s">
        <v>1875</v>
      </c>
      <c r="F77" s="9" t="s">
        <v>1876</v>
      </c>
      <c r="G77" s="9" t="s">
        <v>1877</v>
      </c>
      <c r="H77" s="9" t="s">
        <v>1878</v>
      </c>
      <c r="I77" s="12"/>
      <c r="J77" s="13"/>
    </row>
    <row r="78" s="1" customFormat="1" customHeight="1" spans="1:10">
      <c r="A78" s="9">
        <v>76</v>
      </c>
      <c r="B78" s="9" t="s">
        <v>9</v>
      </c>
      <c r="C78" s="9" t="s">
        <v>1575</v>
      </c>
      <c r="D78" s="9" t="s">
        <v>1879</v>
      </c>
      <c r="E78" s="9" t="s">
        <v>1875</v>
      </c>
      <c r="F78" s="9" t="s">
        <v>1880</v>
      </c>
      <c r="G78" s="9" t="s">
        <v>1881</v>
      </c>
      <c r="H78" s="9" t="s">
        <v>1882</v>
      </c>
      <c r="I78" s="14"/>
      <c r="J78" s="18"/>
    </row>
  </sheetData>
  <autoFilter ref="A2:J78">
    <extLst/>
  </autoFilter>
  <mergeCells count="8">
    <mergeCell ref="A1:J1"/>
    <mergeCell ref="F2:H2"/>
    <mergeCell ref="I3:I23"/>
    <mergeCell ref="I24:I47"/>
    <mergeCell ref="I48:I70"/>
    <mergeCell ref="I71:I78"/>
    <mergeCell ref="J3:J47"/>
    <mergeCell ref="J48:J78"/>
  </mergeCells>
  <conditionalFormatting sqref="F52">
    <cfRule type="duplicateValues" dxfId="0" priority="9"/>
    <cfRule type="duplicateValues" dxfId="0" priority="8"/>
  </conditionalFormatting>
  <conditionalFormatting sqref="F74">
    <cfRule type="duplicateValues" dxfId="0" priority="2"/>
    <cfRule type="duplicateValues" dxfId="0" priority="3"/>
  </conditionalFormatting>
  <conditionalFormatting sqref="F49:F51">
    <cfRule type="duplicateValues" dxfId="0" priority="11"/>
    <cfRule type="duplicateValues" dxfId="0" priority="10"/>
  </conditionalFormatting>
  <conditionalFormatting sqref="F53:F55">
    <cfRule type="duplicateValues" dxfId="0" priority="7"/>
    <cfRule type="duplicateValues" dxfId="0" priority="6"/>
  </conditionalFormatting>
  <conditionalFormatting sqref="F71:F72">
    <cfRule type="duplicateValues" dxfId="0" priority="1"/>
  </conditionalFormatting>
  <conditionalFormatting sqref="F71:F73">
    <cfRule type="duplicateValues" dxfId="0" priority="4"/>
  </conditionalFormatting>
  <conditionalFormatting sqref="F1:F48 F56:F70 F75:F1048576">
    <cfRule type="duplicateValues" dxfId="0" priority="12"/>
  </conditionalFormatting>
  <conditionalFormatting sqref="F2:F48 F56:F70 F79:F1048576 F75:F76">
    <cfRule type="duplicateValues" dxfId="0" priority="14"/>
  </conditionalFormatting>
  <dataValidations count="2">
    <dataValidation type="list" allowBlank="1" showInputMessage="1" showErrorMessage="1" sqref="B3 B4 B5 B6 B7 B8 B9 B10 B11 B14 B15 B16 B17 B24 B25 B29 B37 B41 B42 B45 B46 B47 B48 B49 B50 B51 B52 B53 B59 B70 B71 B76 B12:B13 B18:B20 B21:B23 B26:B28 B33:B36 B38:B40 B43:B44 B54:B55 B56:B58 B60:B61 B62:B66 B68:B69 B72:B73 B77:B78">
      <formula1>"本科,高职高专"</formula1>
    </dataValidation>
    <dataValidation type="list" allowBlank="1" showInputMessage="1" showErrorMessage="1" sqref="C3 C4 C5 C6 C7 C8 C9 C10 C11 C17 C24 C25 C29 C37 C41 C42 C45 C46 C47 C48 C49 C50 C51 C52 C53 C59 C67 C70 C71 C74 C75 C76 C18:C20 C21:C23 C26:C28 C33:C36 C38:C40 C43:C44 C54:C55 C56:C58 C60:C61 C62:C66 C68:C69 C72:C73 C77:C78">
      <formula1>"A,B,C,D,E,F,G,H,I,J,K,自选"</formula1>
    </dataValidation>
  </dataValidation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2"/>
  <sheetViews>
    <sheetView workbookViewId="0">
      <selection activeCell="A1" sqref="A1:J1"/>
    </sheetView>
  </sheetViews>
  <sheetFormatPr defaultColWidth="9" defaultRowHeight="25" customHeight="1"/>
  <cols>
    <col min="2" max="2" width="14.875" customWidth="1"/>
    <col min="4" max="4" width="12.875" customWidth="1"/>
    <col min="5" max="5" width="27.875" customWidth="1"/>
    <col min="6" max="8" width="18.125" customWidth="1"/>
    <col min="9" max="9" width="21" style="2" customWidth="1"/>
    <col min="10" max="10" width="13" style="2" customWidth="1"/>
  </cols>
  <sheetData>
    <row r="1" ht="48" customHeight="1" spans="1:10">
      <c r="A1" s="3" t="s">
        <v>1883</v>
      </c>
      <c r="B1" s="3"/>
      <c r="C1" s="3"/>
      <c r="D1" s="3"/>
      <c r="E1" s="3"/>
      <c r="F1" s="3"/>
      <c r="G1" s="3"/>
      <c r="H1" s="3"/>
      <c r="I1" s="24"/>
      <c r="J1" s="24"/>
    </row>
    <row r="2" customHeight="1" spans="1:10">
      <c r="A2" s="4" t="s">
        <v>1</v>
      </c>
      <c r="B2" s="5" t="s">
        <v>2</v>
      </c>
      <c r="C2" s="5" t="s">
        <v>3</v>
      </c>
      <c r="D2" s="5" t="s">
        <v>4</v>
      </c>
      <c r="E2" s="5" t="s">
        <v>5</v>
      </c>
      <c r="F2" s="6" t="s">
        <v>6</v>
      </c>
      <c r="G2" s="7"/>
      <c r="H2" s="8"/>
      <c r="I2" s="5" t="s">
        <v>7</v>
      </c>
      <c r="J2" s="5" t="s">
        <v>8</v>
      </c>
    </row>
    <row r="3" s="1" customFormat="1" customHeight="1" spans="1:10">
      <c r="A3" s="9">
        <v>1</v>
      </c>
      <c r="B3" s="9" t="s">
        <v>9</v>
      </c>
      <c r="C3" s="9" t="s">
        <v>1884</v>
      </c>
      <c r="D3" s="9" t="s">
        <v>1885</v>
      </c>
      <c r="E3" s="9" t="s">
        <v>38</v>
      </c>
      <c r="F3" s="9" t="s">
        <v>1886</v>
      </c>
      <c r="G3" s="9" t="s">
        <v>1887</v>
      </c>
      <c r="H3" s="9" t="s">
        <v>1888</v>
      </c>
      <c r="I3" s="10" t="s">
        <v>363</v>
      </c>
      <c r="J3" s="11">
        <v>45507</v>
      </c>
    </row>
    <row r="4" s="1" customFormat="1" customHeight="1" spans="1:10">
      <c r="A4" s="9">
        <v>2</v>
      </c>
      <c r="B4" s="9" t="s">
        <v>9</v>
      </c>
      <c r="C4" s="9" t="s">
        <v>1884</v>
      </c>
      <c r="D4" s="9" t="s">
        <v>1889</v>
      </c>
      <c r="E4" s="9" t="s">
        <v>12</v>
      </c>
      <c r="F4" s="9" t="s">
        <v>1890</v>
      </c>
      <c r="G4" s="9" t="s">
        <v>1891</v>
      </c>
      <c r="H4" s="9" t="s">
        <v>1892</v>
      </c>
      <c r="I4" s="12"/>
      <c r="J4" s="13"/>
    </row>
    <row r="5" s="1" customFormat="1" customHeight="1" spans="1:10">
      <c r="A5" s="9">
        <v>3</v>
      </c>
      <c r="B5" s="9" t="s">
        <v>9</v>
      </c>
      <c r="C5" s="9" t="s">
        <v>1884</v>
      </c>
      <c r="D5" s="9" t="s">
        <v>1893</v>
      </c>
      <c r="E5" s="9" t="s">
        <v>102</v>
      </c>
      <c r="F5" s="9" t="s">
        <v>1894</v>
      </c>
      <c r="G5" s="9" t="s">
        <v>1895</v>
      </c>
      <c r="H5" s="9" t="s">
        <v>1896</v>
      </c>
      <c r="I5" s="12"/>
      <c r="J5" s="13"/>
    </row>
    <row r="6" s="1" customFormat="1" customHeight="1" spans="1:10">
      <c r="A6" s="9">
        <v>4</v>
      </c>
      <c r="B6" s="9" t="s">
        <v>9</v>
      </c>
      <c r="C6" s="9" t="s">
        <v>1884</v>
      </c>
      <c r="D6" s="9" t="s">
        <v>1897</v>
      </c>
      <c r="E6" s="9" t="s">
        <v>102</v>
      </c>
      <c r="F6" s="9" t="s">
        <v>1898</v>
      </c>
      <c r="G6" s="9" t="s">
        <v>1899</v>
      </c>
      <c r="H6" s="9" t="s">
        <v>1198</v>
      </c>
      <c r="I6" s="12"/>
      <c r="J6" s="13"/>
    </row>
    <row r="7" s="1" customFormat="1" customHeight="1" spans="1:10">
      <c r="A7" s="9">
        <v>5</v>
      </c>
      <c r="B7" s="9" t="s">
        <v>9</v>
      </c>
      <c r="C7" s="9" t="s">
        <v>1884</v>
      </c>
      <c r="D7" s="9" t="s">
        <v>1900</v>
      </c>
      <c r="E7" s="9" t="s">
        <v>102</v>
      </c>
      <c r="F7" s="9" t="s">
        <v>1901</v>
      </c>
      <c r="G7" s="9" t="s">
        <v>1902</v>
      </c>
      <c r="H7" s="9" t="s">
        <v>1903</v>
      </c>
      <c r="I7" s="12"/>
      <c r="J7" s="13"/>
    </row>
    <row r="8" s="1" customFormat="1" customHeight="1" spans="1:10">
      <c r="A8" s="9">
        <v>6</v>
      </c>
      <c r="B8" s="9" t="s">
        <v>9</v>
      </c>
      <c r="C8" s="9" t="s">
        <v>1884</v>
      </c>
      <c r="D8" s="9" t="s">
        <v>1904</v>
      </c>
      <c r="E8" s="9" t="s">
        <v>102</v>
      </c>
      <c r="F8" s="9" t="s">
        <v>1905</v>
      </c>
      <c r="G8" s="9" t="s">
        <v>1906</v>
      </c>
      <c r="H8" s="9" t="s">
        <v>1907</v>
      </c>
      <c r="I8" s="12"/>
      <c r="J8" s="13"/>
    </row>
    <row r="9" s="1" customFormat="1" customHeight="1" spans="1:10">
      <c r="A9" s="9">
        <v>7</v>
      </c>
      <c r="B9" s="9" t="s">
        <v>9</v>
      </c>
      <c r="C9" s="9" t="s">
        <v>1884</v>
      </c>
      <c r="D9" s="9" t="s">
        <v>1908</v>
      </c>
      <c r="E9" s="9" t="s">
        <v>102</v>
      </c>
      <c r="F9" s="9" t="s">
        <v>1909</v>
      </c>
      <c r="G9" s="9" t="s">
        <v>1910</v>
      </c>
      <c r="H9" s="9" t="s">
        <v>1911</v>
      </c>
      <c r="I9" s="12"/>
      <c r="J9" s="13"/>
    </row>
    <row r="10" s="1" customFormat="1" customHeight="1" spans="1:10">
      <c r="A10" s="9">
        <v>8</v>
      </c>
      <c r="B10" s="9" t="s">
        <v>9</v>
      </c>
      <c r="C10" s="9" t="s">
        <v>1884</v>
      </c>
      <c r="D10" s="9" t="s">
        <v>1912</v>
      </c>
      <c r="E10" s="9" t="s">
        <v>102</v>
      </c>
      <c r="F10" s="9" t="s">
        <v>1913</v>
      </c>
      <c r="G10" s="9" t="s">
        <v>1914</v>
      </c>
      <c r="H10" s="9" t="s">
        <v>1915</v>
      </c>
      <c r="I10" s="12"/>
      <c r="J10" s="13"/>
    </row>
    <row r="11" s="1" customFormat="1" customHeight="1" spans="1:10">
      <c r="A11" s="9">
        <v>9</v>
      </c>
      <c r="B11" s="9" t="s">
        <v>9</v>
      </c>
      <c r="C11" s="9" t="s">
        <v>1884</v>
      </c>
      <c r="D11" s="9" t="s">
        <v>1916</v>
      </c>
      <c r="E11" s="9" t="s">
        <v>1298</v>
      </c>
      <c r="F11" s="9" t="s">
        <v>1917</v>
      </c>
      <c r="G11" s="9" t="s">
        <v>1918</v>
      </c>
      <c r="H11" s="9" t="s">
        <v>1919</v>
      </c>
      <c r="I11" s="12"/>
      <c r="J11" s="13"/>
    </row>
    <row r="12" s="1" customFormat="1" customHeight="1" spans="1:10">
      <c r="A12" s="9">
        <v>10</v>
      </c>
      <c r="B12" s="9" t="s">
        <v>9</v>
      </c>
      <c r="C12" s="9" t="s">
        <v>1884</v>
      </c>
      <c r="D12" s="9" t="s">
        <v>1920</v>
      </c>
      <c r="E12" s="9" t="s">
        <v>1298</v>
      </c>
      <c r="F12" s="9" t="s">
        <v>1921</v>
      </c>
      <c r="G12" s="9" t="s">
        <v>1922</v>
      </c>
      <c r="H12" s="9" t="s">
        <v>1923</v>
      </c>
      <c r="I12" s="12"/>
      <c r="J12" s="13"/>
    </row>
    <row r="13" s="1" customFormat="1" customHeight="1" spans="1:10">
      <c r="A13" s="9">
        <v>11</v>
      </c>
      <c r="B13" s="9" t="s">
        <v>9</v>
      </c>
      <c r="C13" s="9" t="s">
        <v>1884</v>
      </c>
      <c r="D13" s="9" t="s">
        <v>1924</v>
      </c>
      <c r="E13" s="9" t="s">
        <v>55</v>
      </c>
      <c r="F13" s="9" t="s">
        <v>1925</v>
      </c>
      <c r="G13" s="9" t="s">
        <v>1926</v>
      </c>
      <c r="H13" s="9" t="s">
        <v>1927</v>
      </c>
      <c r="I13" s="12"/>
      <c r="J13" s="13"/>
    </row>
    <row r="14" s="1" customFormat="1" customHeight="1" spans="1:10">
      <c r="A14" s="9">
        <v>12</v>
      </c>
      <c r="B14" s="9" t="s">
        <v>9</v>
      </c>
      <c r="C14" s="9" t="s">
        <v>1884</v>
      </c>
      <c r="D14" s="9" t="s">
        <v>1928</v>
      </c>
      <c r="E14" s="9" t="s">
        <v>55</v>
      </c>
      <c r="F14" s="9" t="s">
        <v>1929</v>
      </c>
      <c r="G14" s="9" t="s">
        <v>1930</v>
      </c>
      <c r="H14" s="9" t="s">
        <v>1931</v>
      </c>
      <c r="I14" s="12"/>
      <c r="J14" s="13"/>
    </row>
    <row r="15" s="1" customFormat="1" customHeight="1" spans="1:10">
      <c r="A15" s="9">
        <v>13</v>
      </c>
      <c r="B15" s="9" t="s">
        <v>9</v>
      </c>
      <c r="C15" s="9" t="s">
        <v>1884</v>
      </c>
      <c r="D15" s="9" t="s">
        <v>1932</v>
      </c>
      <c r="E15" s="9" t="s">
        <v>55</v>
      </c>
      <c r="F15" s="9" t="s">
        <v>1933</v>
      </c>
      <c r="G15" s="9" t="s">
        <v>1934</v>
      </c>
      <c r="H15" s="9" t="s">
        <v>1935</v>
      </c>
      <c r="I15" s="12"/>
      <c r="J15" s="13"/>
    </row>
    <row r="16" s="1" customFormat="1" customHeight="1" spans="1:10">
      <c r="A16" s="9">
        <v>14</v>
      </c>
      <c r="B16" s="9" t="s">
        <v>9</v>
      </c>
      <c r="C16" s="9" t="s">
        <v>1884</v>
      </c>
      <c r="D16" s="9" t="s">
        <v>1936</v>
      </c>
      <c r="E16" s="9" t="s">
        <v>55</v>
      </c>
      <c r="F16" s="9" t="s">
        <v>1937</v>
      </c>
      <c r="G16" s="9" t="s">
        <v>1938</v>
      </c>
      <c r="H16" s="9" t="s">
        <v>1939</v>
      </c>
      <c r="I16" s="12"/>
      <c r="J16" s="13"/>
    </row>
    <row r="17" s="1" customFormat="1" customHeight="1" spans="1:10">
      <c r="A17" s="9">
        <v>15</v>
      </c>
      <c r="B17" s="9" t="s">
        <v>9</v>
      </c>
      <c r="C17" s="9" t="s">
        <v>1884</v>
      </c>
      <c r="D17" s="9" t="s">
        <v>1940</v>
      </c>
      <c r="E17" s="9" t="s">
        <v>55</v>
      </c>
      <c r="F17" s="9" t="s">
        <v>1941</v>
      </c>
      <c r="G17" s="9" t="s">
        <v>1942</v>
      </c>
      <c r="H17" s="9" t="s">
        <v>1943</v>
      </c>
      <c r="I17" s="12"/>
      <c r="J17" s="13"/>
    </row>
    <row r="18" s="1" customFormat="1" customHeight="1" spans="1:10">
      <c r="A18" s="9">
        <v>16</v>
      </c>
      <c r="B18" s="9" t="s">
        <v>9</v>
      </c>
      <c r="C18" s="9" t="s">
        <v>1884</v>
      </c>
      <c r="D18" s="9" t="s">
        <v>1944</v>
      </c>
      <c r="E18" s="9" t="s">
        <v>55</v>
      </c>
      <c r="F18" s="9" t="s">
        <v>1945</v>
      </c>
      <c r="G18" s="9" t="s">
        <v>1946</v>
      </c>
      <c r="H18" s="9" t="s">
        <v>1947</v>
      </c>
      <c r="I18" s="12"/>
      <c r="J18" s="13"/>
    </row>
    <row r="19" s="1" customFormat="1" customHeight="1" spans="1:10">
      <c r="A19" s="9">
        <v>17</v>
      </c>
      <c r="B19" s="9" t="s">
        <v>241</v>
      </c>
      <c r="C19" s="9" t="s">
        <v>1884</v>
      </c>
      <c r="D19" s="9" t="s">
        <v>1948</v>
      </c>
      <c r="E19" s="9" t="s">
        <v>1326</v>
      </c>
      <c r="F19" s="9" t="s">
        <v>1949</v>
      </c>
      <c r="G19" s="9" t="s">
        <v>1950</v>
      </c>
      <c r="H19" s="9"/>
      <c r="I19" s="12"/>
      <c r="J19" s="13"/>
    </row>
    <row r="20" s="1" customFormat="1" customHeight="1" spans="1:10">
      <c r="A20" s="9">
        <v>18</v>
      </c>
      <c r="B20" s="9" t="s">
        <v>9</v>
      </c>
      <c r="C20" s="9" t="s">
        <v>1884</v>
      </c>
      <c r="D20" s="9" t="s">
        <v>1951</v>
      </c>
      <c r="E20" s="9" t="s">
        <v>119</v>
      </c>
      <c r="F20" s="9" t="s">
        <v>1952</v>
      </c>
      <c r="G20" s="9" t="s">
        <v>1953</v>
      </c>
      <c r="H20" s="9" t="s">
        <v>1954</v>
      </c>
      <c r="I20" s="12"/>
      <c r="J20" s="13"/>
    </row>
    <row r="21" s="1" customFormat="1" customHeight="1" spans="1:10">
      <c r="A21" s="9">
        <v>19</v>
      </c>
      <c r="B21" s="9" t="s">
        <v>9</v>
      </c>
      <c r="C21" s="9" t="s">
        <v>1884</v>
      </c>
      <c r="D21" s="9" t="s">
        <v>1955</v>
      </c>
      <c r="E21" s="9" t="s">
        <v>1956</v>
      </c>
      <c r="F21" s="9" t="s">
        <v>1957</v>
      </c>
      <c r="G21" s="9" t="s">
        <v>1958</v>
      </c>
      <c r="H21" s="9" t="s">
        <v>1959</v>
      </c>
      <c r="I21" s="12"/>
      <c r="J21" s="13"/>
    </row>
    <row r="22" s="1" customFormat="1" customHeight="1" spans="1:10">
      <c r="A22" s="9">
        <v>20</v>
      </c>
      <c r="B22" s="9" t="s">
        <v>9</v>
      </c>
      <c r="C22" s="9" t="s">
        <v>1884</v>
      </c>
      <c r="D22" s="9" t="s">
        <v>1960</v>
      </c>
      <c r="E22" s="9" t="s">
        <v>1956</v>
      </c>
      <c r="F22" s="9" t="s">
        <v>1961</v>
      </c>
      <c r="G22" s="9" t="s">
        <v>1962</v>
      </c>
      <c r="H22" s="9" t="s">
        <v>1963</v>
      </c>
      <c r="I22" s="12"/>
      <c r="J22" s="13"/>
    </row>
    <row r="23" s="1" customFormat="1" customHeight="1" spans="1:10">
      <c r="A23" s="9">
        <v>21</v>
      </c>
      <c r="B23" s="9" t="s">
        <v>9</v>
      </c>
      <c r="C23" s="9" t="s">
        <v>1884</v>
      </c>
      <c r="D23" s="9" t="s">
        <v>1964</v>
      </c>
      <c r="E23" s="9" t="s">
        <v>1956</v>
      </c>
      <c r="F23" s="9" t="s">
        <v>1965</v>
      </c>
      <c r="G23" s="9" t="s">
        <v>1966</v>
      </c>
      <c r="H23" s="9" t="s">
        <v>1967</v>
      </c>
      <c r="I23" s="12"/>
      <c r="J23" s="13"/>
    </row>
    <row r="24" s="1" customFormat="1" customHeight="1" spans="1:10">
      <c r="A24" s="9">
        <v>22</v>
      </c>
      <c r="B24" s="9" t="s">
        <v>9</v>
      </c>
      <c r="C24" s="9" t="s">
        <v>1884</v>
      </c>
      <c r="D24" s="9" t="s">
        <v>1968</v>
      </c>
      <c r="E24" s="9" t="s">
        <v>1956</v>
      </c>
      <c r="F24" s="9" t="s">
        <v>1969</v>
      </c>
      <c r="G24" s="9" t="s">
        <v>1970</v>
      </c>
      <c r="H24" s="9" t="s">
        <v>1971</v>
      </c>
      <c r="I24" s="12"/>
      <c r="J24" s="13"/>
    </row>
    <row r="25" s="1" customFormat="1" customHeight="1" spans="1:10">
      <c r="A25" s="9">
        <v>23</v>
      </c>
      <c r="B25" s="9" t="s">
        <v>9</v>
      </c>
      <c r="C25" s="9" t="s">
        <v>1884</v>
      </c>
      <c r="D25" s="9" t="s">
        <v>1972</v>
      </c>
      <c r="E25" s="9" t="s">
        <v>1956</v>
      </c>
      <c r="F25" s="9" t="s">
        <v>1973</v>
      </c>
      <c r="G25" s="9" t="s">
        <v>1333</v>
      </c>
      <c r="H25" s="9" t="s">
        <v>1974</v>
      </c>
      <c r="I25" s="12"/>
      <c r="J25" s="13"/>
    </row>
    <row r="26" s="1" customFormat="1" customHeight="1" spans="1:10">
      <c r="A26" s="9">
        <v>24</v>
      </c>
      <c r="B26" s="9" t="s">
        <v>9</v>
      </c>
      <c r="C26" s="9" t="s">
        <v>1884</v>
      </c>
      <c r="D26" s="9" t="s">
        <v>1975</v>
      </c>
      <c r="E26" s="9" t="s">
        <v>1956</v>
      </c>
      <c r="F26" s="9" t="s">
        <v>1976</v>
      </c>
      <c r="G26" s="9" t="s">
        <v>1977</v>
      </c>
      <c r="H26" s="9" t="s">
        <v>1978</v>
      </c>
      <c r="I26" s="14"/>
      <c r="J26" s="13"/>
    </row>
    <row r="27" s="1" customFormat="1" customHeight="1" spans="1:10">
      <c r="A27" s="9">
        <v>25</v>
      </c>
      <c r="B27" s="9" t="s">
        <v>9</v>
      </c>
      <c r="C27" s="9" t="s">
        <v>1884</v>
      </c>
      <c r="D27" s="9" t="s">
        <v>1979</v>
      </c>
      <c r="E27" s="9" t="s">
        <v>140</v>
      </c>
      <c r="F27" s="9" t="s">
        <v>1980</v>
      </c>
      <c r="G27" s="9" t="s">
        <v>1981</v>
      </c>
      <c r="H27" s="9" t="s">
        <v>1982</v>
      </c>
      <c r="I27" s="12" t="s">
        <v>88</v>
      </c>
      <c r="J27" s="13"/>
    </row>
    <row r="28" s="1" customFormat="1" customHeight="1" spans="1:10">
      <c r="A28" s="9">
        <v>26</v>
      </c>
      <c r="B28" s="9" t="s">
        <v>9</v>
      </c>
      <c r="C28" s="9" t="s">
        <v>1884</v>
      </c>
      <c r="D28" s="9" t="s">
        <v>1983</v>
      </c>
      <c r="E28" s="9" t="s">
        <v>1636</v>
      </c>
      <c r="F28" s="9" t="s">
        <v>1984</v>
      </c>
      <c r="G28" s="9" t="s">
        <v>1985</v>
      </c>
      <c r="H28" s="9" t="s">
        <v>1986</v>
      </c>
      <c r="I28" s="12"/>
      <c r="J28" s="13"/>
    </row>
    <row r="29" s="1" customFormat="1" customHeight="1" spans="1:10">
      <c r="A29" s="9">
        <v>27</v>
      </c>
      <c r="B29" s="9" t="s">
        <v>9</v>
      </c>
      <c r="C29" s="9" t="s">
        <v>1884</v>
      </c>
      <c r="D29" s="9" t="s">
        <v>1987</v>
      </c>
      <c r="E29" s="9" t="s">
        <v>1636</v>
      </c>
      <c r="F29" s="9" t="s">
        <v>1988</v>
      </c>
      <c r="G29" s="9" t="s">
        <v>1989</v>
      </c>
      <c r="H29" s="9" t="s">
        <v>1990</v>
      </c>
      <c r="I29" s="12"/>
      <c r="J29" s="13"/>
    </row>
    <row r="30" s="1" customFormat="1" customHeight="1" spans="1:10">
      <c r="A30" s="9">
        <v>28</v>
      </c>
      <c r="B30" s="9" t="s">
        <v>9</v>
      </c>
      <c r="C30" s="9" t="s">
        <v>1884</v>
      </c>
      <c r="D30" s="9" t="s">
        <v>1991</v>
      </c>
      <c r="E30" s="9" t="s">
        <v>1636</v>
      </c>
      <c r="F30" s="9" t="s">
        <v>1992</v>
      </c>
      <c r="G30" s="9" t="s">
        <v>1993</v>
      </c>
      <c r="H30" s="9" t="s">
        <v>1994</v>
      </c>
      <c r="I30" s="12"/>
      <c r="J30" s="13"/>
    </row>
    <row r="31" s="1" customFormat="1" customHeight="1" spans="1:10">
      <c r="A31" s="9">
        <v>29</v>
      </c>
      <c r="B31" s="9" t="s">
        <v>9</v>
      </c>
      <c r="C31" s="9" t="s">
        <v>1884</v>
      </c>
      <c r="D31" s="9" t="s">
        <v>1995</v>
      </c>
      <c r="E31" s="9" t="s">
        <v>1636</v>
      </c>
      <c r="F31" s="9" t="s">
        <v>1996</v>
      </c>
      <c r="G31" s="9" t="s">
        <v>1997</v>
      </c>
      <c r="H31" s="9" t="s">
        <v>1998</v>
      </c>
      <c r="I31" s="12"/>
      <c r="J31" s="13"/>
    </row>
    <row r="32" s="1" customFormat="1" customHeight="1" spans="1:10">
      <c r="A32" s="9">
        <v>30</v>
      </c>
      <c r="B32" s="9" t="s">
        <v>9</v>
      </c>
      <c r="C32" s="9" t="s">
        <v>1884</v>
      </c>
      <c r="D32" s="9" t="s">
        <v>1999</v>
      </c>
      <c r="E32" s="9" t="s">
        <v>1729</v>
      </c>
      <c r="F32" s="9" t="s">
        <v>1595</v>
      </c>
      <c r="G32" s="9" t="s">
        <v>2000</v>
      </c>
      <c r="H32" s="9" t="s">
        <v>2001</v>
      </c>
      <c r="I32" s="12"/>
      <c r="J32" s="13"/>
    </row>
    <row r="33" s="1" customFormat="1" customHeight="1" spans="1:10">
      <c r="A33" s="9">
        <v>31</v>
      </c>
      <c r="B33" s="9" t="s">
        <v>9</v>
      </c>
      <c r="C33" s="9" t="s">
        <v>1884</v>
      </c>
      <c r="D33" s="9" t="s">
        <v>2002</v>
      </c>
      <c r="E33" s="9" t="s">
        <v>1729</v>
      </c>
      <c r="F33" s="9" t="s">
        <v>2003</v>
      </c>
      <c r="G33" s="9" t="s">
        <v>2004</v>
      </c>
      <c r="H33" s="9" t="s">
        <v>2005</v>
      </c>
      <c r="I33" s="12"/>
      <c r="J33" s="13"/>
    </row>
    <row r="34" s="1" customFormat="1" customHeight="1" spans="1:10">
      <c r="A34" s="9">
        <v>32</v>
      </c>
      <c r="B34" s="9" t="s">
        <v>9</v>
      </c>
      <c r="C34" s="9" t="s">
        <v>1884</v>
      </c>
      <c r="D34" s="9" t="s">
        <v>2006</v>
      </c>
      <c r="E34" s="9" t="s">
        <v>1729</v>
      </c>
      <c r="F34" s="9" t="s">
        <v>2007</v>
      </c>
      <c r="G34" s="9" t="s">
        <v>2008</v>
      </c>
      <c r="H34" s="9"/>
      <c r="I34" s="12"/>
      <c r="J34" s="13"/>
    </row>
    <row r="35" s="1" customFormat="1" customHeight="1" spans="1:10">
      <c r="A35" s="9">
        <v>33</v>
      </c>
      <c r="B35" s="9" t="s">
        <v>9</v>
      </c>
      <c r="C35" s="9" t="s">
        <v>1884</v>
      </c>
      <c r="D35" s="9" t="s">
        <v>2009</v>
      </c>
      <c r="E35" s="9" t="s">
        <v>1729</v>
      </c>
      <c r="F35" s="9" t="s">
        <v>2010</v>
      </c>
      <c r="G35" s="9" t="s">
        <v>2011</v>
      </c>
      <c r="H35" s="9" t="s">
        <v>2012</v>
      </c>
      <c r="I35" s="12"/>
      <c r="J35" s="13"/>
    </row>
    <row r="36" s="1" customFormat="1" customHeight="1" spans="1:10">
      <c r="A36" s="9">
        <v>34</v>
      </c>
      <c r="B36" s="9" t="s">
        <v>9</v>
      </c>
      <c r="C36" s="9" t="s">
        <v>1884</v>
      </c>
      <c r="D36" s="9" t="s">
        <v>2013</v>
      </c>
      <c r="E36" s="9" t="s">
        <v>1729</v>
      </c>
      <c r="F36" s="9" t="s">
        <v>2014</v>
      </c>
      <c r="G36" s="9" t="s">
        <v>2015</v>
      </c>
      <c r="H36" s="9" t="s">
        <v>2016</v>
      </c>
      <c r="I36" s="12"/>
      <c r="J36" s="13"/>
    </row>
    <row r="37" s="1" customFormat="1" customHeight="1" spans="1:10">
      <c r="A37" s="9">
        <v>35</v>
      </c>
      <c r="B37" s="9" t="s">
        <v>9</v>
      </c>
      <c r="C37" s="9" t="s">
        <v>1884</v>
      </c>
      <c r="D37" s="9" t="s">
        <v>2017</v>
      </c>
      <c r="E37" s="9" t="s">
        <v>1729</v>
      </c>
      <c r="F37" s="9" t="s">
        <v>2018</v>
      </c>
      <c r="G37" s="9" t="s">
        <v>2019</v>
      </c>
      <c r="H37" s="9" t="s">
        <v>2020</v>
      </c>
      <c r="I37" s="12"/>
      <c r="J37" s="13"/>
    </row>
    <row r="38" s="1" customFormat="1" customHeight="1" spans="1:10">
      <c r="A38" s="9">
        <v>36</v>
      </c>
      <c r="B38" s="9" t="s">
        <v>9</v>
      </c>
      <c r="C38" s="9" t="s">
        <v>1884</v>
      </c>
      <c r="D38" s="9" t="s">
        <v>2021</v>
      </c>
      <c r="E38" s="9" t="s">
        <v>1729</v>
      </c>
      <c r="F38" s="9" t="s">
        <v>2022</v>
      </c>
      <c r="G38" s="9" t="s">
        <v>2023</v>
      </c>
      <c r="H38" s="9" t="s">
        <v>2024</v>
      </c>
      <c r="I38" s="12"/>
      <c r="J38" s="13"/>
    </row>
    <row r="39" s="1" customFormat="1" customHeight="1" spans="1:10">
      <c r="A39" s="9">
        <v>37</v>
      </c>
      <c r="B39" s="9" t="s">
        <v>9</v>
      </c>
      <c r="C39" s="9" t="s">
        <v>1884</v>
      </c>
      <c r="D39" s="9" t="s">
        <v>2025</v>
      </c>
      <c r="E39" s="9" t="s">
        <v>273</v>
      </c>
      <c r="F39" s="9" t="s">
        <v>2026</v>
      </c>
      <c r="G39" s="9" t="s">
        <v>2027</v>
      </c>
      <c r="H39" s="9" t="s">
        <v>2028</v>
      </c>
      <c r="I39" s="12"/>
      <c r="J39" s="13"/>
    </row>
    <row r="40" s="1" customFormat="1" customHeight="1" spans="1:10">
      <c r="A40" s="9">
        <v>38</v>
      </c>
      <c r="B40" s="9" t="s">
        <v>9</v>
      </c>
      <c r="C40" s="9" t="s">
        <v>1884</v>
      </c>
      <c r="D40" s="9" t="s">
        <v>2029</v>
      </c>
      <c r="E40" s="9" t="s">
        <v>273</v>
      </c>
      <c r="F40" s="9" t="s">
        <v>2030</v>
      </c>
      <c r="G40" s="9" t="s">
        <v>2031</v>
      </c>
      <c r="H40" s="9" t="s">
        <v>2032</v>
      </c>
      <c r="I40" s="12"/>
      <c r="J40" s="13"/>
    </row>
    <row r="41" s="1" customFormat="1" customHeight="1" spans="1:10">
      <c r="A41" s="9">
        <v>39</v>
      </c>
      <c r="B41" s="9" t="s">
        <v>9</v>
      </c>
      <c r="C41" s="9" t="s">
        <v>1884</v>
      </c>
      <c r="D41" s="9" t="s">
        <v>2033</v>
      </c>
      <c r="E41" s="9" t="s">
        <v>273</v>
      </c>
      <c r="F41" s="9" t="s">
        <v>2034</v>
      </c>
      <c r="G41" s="9" t="s">
        <v>2035</v>
      </c>
      <c r="H41" s="9" t="s">
        <v>2036</v>
      </c>
      <c r="I41" s="12"/>
      <c r="J41" s="13"/>
    </row>
    <row r="42" s="1" customFormat="1" customHeight="1" spans="1:10">
      <c r="A42" s="9">
        <v>40</v>
      </c>
      <c r="B42" s="9" t="s">
        <v>9</v>
      </c>
      <c r="C42" s="9" t="s">
        <v>1884</v>
      </c>
      <c r="D42" s="9" t="s">
        <v>2037</v>
      </c>
      <c r="E42" s="9" t="s">
        <v>273</v>
      </c>
      <c r="F42" s="9" t="s">
        <v>2038</v>
      </c>
      <c r="G42" s="9" t="s">
        <v>2039</v>
      </c>
      <c r="H42" s="9" t="s">
        <v>2040</v>
      </c>
      <c r="I42" s="12"/>
      <c r="J42" s="13"/>
    </row>
    <row r="43" s="1" customFormat="1" customHeight="1" spans="1:10">
      <c r="A43" s="9">
        <v>41</v>
      </c>
      <c r="B43" s="9" t="s">
        <v>9</v>
      </c>
      <c r="C43" s="9" t="s">
        <v>1884</v>
      </c>
      <c r="D43" s="9" t="s">
        <v>2041</v>
      </c>
      <c r="E43" s="9" t="s">
        <v>273</v>
      </c>
      <c r="F43" s="9" t="s">
        <v>2042</v>
      </c>
      <c r="G43" s="9" t="s">
        <v>2043</v>
      </c>
      <c r="H43" s="9" t="s">
        <v>2044</v>
      </c>
      <c r="I43" s="12"/>
      <c r="J43" s="13"/>
    </row>
    <row r="44" s="1" customFormat="1" customHeight="1" spans="1:10">
      <c r="A44" s="9">
        <v>42</v>
      </c>
      <c r="B44" s="9" t="s">
        <v>9</v>
      </c>
      <c r="C44" s="9" t="s">
        <v>1884</v>
      </c>
      <c r="D44" s="9" t="s">
        <v>2045</v>
      </c>
      <c r="E44" s="9" t="s">
        <v>273</v>
      </c>
      <c r="F44" s="9" t="s">
        <v>2046</v>
      </c>
      <c r="G44" s="9" t="s">
        <v>2047</v>
      </c>
      <c r="H44" s="9" t="s">
        <v>2048</v>
      </c>
      <c r="I44" s="12"/>
      <c r="J44" s="13"/>
    </row>
    <row r="45" s="1" customFormat="1" customHeight="1" spans="1:10">
      <c r="A45" s="9">
        <v>43</v>
      </c>
      <c r="B45" s="9" t="s">
        <v>9</v>
      </c>
      <c r="C45" s="9" t="s">
        <v>1884</v>
      </c>
      <c r="D45" s="9" t="s">
        <v>2049</v>
      </c>
      <c r="E45" s="9" t="s">
        <v>273</v>
      </c>
      <c r="F45" s="9" t="s">
        <v>2050</v>
      </c>
      <c r="G45" s="9" t="s">
        <v>2051</v>
      </c>
      <c r="H45" s="9" t="s">
        <v>2052</v>
      </c>
      <c r="I45" s="12"/>
      <c r="J45" s="13"/>
    </row>
    <row r="46" s="1" customFormat="1" customHeight="1" spans="1:10">
      <c r="A46" s="9">
        <v>44</v>
      </c>
      <c r="B46" s="9" t="s">
        <v>9</v>
      </c>
      <c r="C46" s="9" t="s">
        <v>1884</v>
      </c>
      <c r="D46" s="9" t="s">
        <v>2053</v>
      </c>
      <c r="E46" s="9" t="s">
        <v>273</v>
      </c>
      <c r="F46" s="9" t="s">
        <v>2054</v>
      </c>
      <c r="G46" s="9" t="s">
        <v>2055</v>
      </c>
      <c r="H46" s="9" t="s">
        <v>2056</v>
      </c>
      <c r="I46" s="12"/>
      <c r="J46" s="13"/>
    </row>
    <row r="47" s="1" customFormat="1" customHeight="1" spans="1:10">
      <c r="A47" s="9">
        <v>45</v>
      </c>
      <c r="B47" s="9" t="s">
        <v>9</v>
      </c>
      <c r="C47" s="9" t="s">
        <v>1884</v>
      </c>
      <c r="D47" s="9" t="s">
        <v>2057</v>
      </c>
      <c r="E47" s="9" t="s">
        <v>273</v>
      </c>
      <c r="F47" s="9" t="s">
        <v>2058</v>
      </c>
      <c r="G47" s="9" t="s">
        <v>2059</v>
      </c>
      <c r="H47" s="9" t="s">
        <v>2060</v>
      </c>
      <c r="I47" s="12"/>
      <c r="J47" s="13"/>
    </row>
    <row r="48" s="1" customFormat="1" customHeight="1" spans="1:10">
      <c r="A48" s="9">
        <v>46</v>
      </c>
      <c r="B48" s="9" t="s">
        <v>9</v>
      </c>
      <c r="C48" s="9" t="s">
        <v>1884</v>
      </c>
      <c r="D48" s="9" t="s">
        <v>2061</v>
      </c>
      <c r="E48" s="9" t="s">
        <v>273</v>
      </c>
      <c r="F48" s="9" t="s">
        <v>2062</v>
      </c>
      <c r="G48" s="9" t="s">
        <v>2063</v>
      </c>
      <c r="H48" s="9" t="s">
        <v>2064</v>
      </c>
      <c r="I48" s="14"/>
      <c r="J48" s="18"/>
    </row>
    <row r="49" s="1" customFormat="1" customHeight="1" spans="1:10">
      <c r="A49" s="9">
        <v>47</v>
      </c>
      <c r="B49" s="9" t="s">
        <v>9</v>
      </c>
      <c r="C49" s="9" t="s">
        <v>1884</v>
      </c>
      <c r="D49" s="9" t="s">
        <v>2065</v>
      </c>
      <c r="E49" s="9" t="s">
        <v>603</v>
      </c>
      <c r="F49" s="9" t="s">
        <v>2066</v>
      </c>
      <c r="G49" s="9" t="s">
        <v>2067</v>
      </c>
      <c r="H49" s="9" t="s">
        <v>2068</v>
      </c>
      <c r="I49" s="10" t="s">
        <v>2069</v>
      </c>
      <c r="J49" s="11">
        <v>45508</v>
      </c>
    </row>
    <row r="50" s="1" customFormat="1" customHeight="1" spans="1:10">
      <c r="A50" s="9">
        <v>48</v>
      </c>
      <c r="B50" s="9" t="s">
        <v>9</v>
      </c>
      <c r="C50" s="9" t="s">
        <v>1884</v>
      </c>
      <c r="D50" s="9" t="s">
        <v>2070</v>
      </c>
      <c r="E50" s="9" t="s">
        <v>603</v>
      </c>
      <c r="F50" s="9" t="s">
        <v>2071</v>
      </c>
      <c r="G50" s="9" t="s">
        <v>2072</v>
      </c>
      <c r="H50" s="9" t="s">
        <v>2073</v>
      </c>
      <c r="I50" s="12"/>
      <c r="J50" s="13"/>
    </row>
    <row r="51" s="1" customFormat="1" customHeight="1" spans="1:10">
      <c r="A51" s="9">
        <v>49</v>
      </c>
      <c r="B51" s="9" t="s">
        <v>9</v>
      </c>
      <c r="C51" s="9" t="s">
        <v>1884</v>
      </c>
      <c r="D51" s="9" t="s">
        <v>2074</v>
      </c>
      <c r="E51" s="9" t="s">
        <v>603</v>
      </c>
      <c r="F51" s="9" t="s">
        <v>2075</v>
      </c>
      <c r="G51" s="9" t="s">
        <v>2076</v>
      </c>
      <c r="H51" s="9" t="s">
        <v>2077</v>
      </c>
      <c r="I51" s="12"/>
      <c r="J51" s="13"/>
    </row>
    <row r="52" s="1" customFormat="1" customHeight="1" spans="1:10">
      <c r="A52" s="9">
        <v>50</v>
      </c>
      <c r="B52" s="9" t="s">
        <v>9</v>
      </c>
      <c r="C52" s="9" t="s">
        <v>1884</v>
      </c>
      <c r="D52" s="9" t="s">
        <v>2078</v>
      </c>
      <c r="E52" s="9" t="s">
        <v>603</v>
      </c>
      <c r="F52" s="9" t="s">
        <v>2079</v>
      </c>
      <c r="G52" s="9" t="s">
        <v>2080</v>
      </c>
      <c r="H52" s="9" t="s">
        <v>2081</v>
      </c>
      <c r="I52" s="12"/>
      <c r="J52" s="13"/>
    </row>
    <row r="53" s="1" customFormat="1" customHeight="1" spans="1:10">
      <c r="A53" s="9">
        <v>51</v>
      </c>
      <c r="B53" s="9" t="s">
        <v>9</v>
      </c>
      <c r="C53" s="9" t="s">
        <v>1884</v>
      </c>
      <c r="D53" s="9" t="s">
        <v>2082</v>
      </c>
      <c r="E53" s="9" t="s">
        <v>1470</v>
      </c>
      <c r="F53" s="9" t="s">
        <v>1300</v>
      </c>
      <c r="G53" s="9" t="s">
        <v>2083</v>
      </c>
      <c r="H53" s="9" t="s">
        <v>2084</v>
      </c>
      <c r="I53" s="12"/>
      <c r="J53" s="13"/>
    </row>
    <row r="54" s="1" customFormat="1" customHeight="1" spans="1:10">
      <c r="A54" s="9">
        <v>52</v>
      </c>
      <c r="B54" s="9" t="s">
        <v>9</v>
      </c>
      <c r="C54" s="9" t="s">
        <v>1884</v>
      </c>
      <c r="D54" s="9" t="s">
        <v>2085</v>
      </c>
      <c r="E54" s="9" t="s">
        <v>307</v>
      </c>
      <c r="F54" s="9" t="s">
        <v>2086</v>
      </c>
      <c r="G54" s="9" t="s">
        <v>154</v>
      </c>
      <c r="H54" s="9" t="s">
        <v>2087</v>
      </c>
      <c r="I54" s="12"/>
      <c r="J54" s="13"/>
    </row>
    <row r="55" s="1" customFormat="1" customHeight="1" spans="1:10">
      <c r="A55" s="9">
        <v>53</v>
      </c>
      <c r="B55" s="9" t="s">
        <v>9</v>
      </c>
      <c r="C55" s="9" t="s">
        <v>1884</v>
      </c>
      <c r="D55" s="9" t="s">
        <v>2088</v>
      </c>
      <c r="E55" s="9" t="s">
        <v>1048</v>
      </c>
      <c r="F55" s="9" t="s">
        <v>2089</v>
      </c>
      <c r="G55" s="9" t="s">
        <v>2090</v>
      </c>
      <c r="H55" s="9" t="s">
        <v>2091</v>
      </c>
      <c r="I55" s="12"/>
      <c r="J55" s="13"/>
    </row>
    <row r="56" s="1" customFormat="1" customHeight="1" spans="1:10">
      <c r="A56" s="9">
        <v>54</v>
      </c>
      <c r="B56" s="9" t="s">
        <v>9</v>
      </c>
      <c r="C56" s="9" t="s">
        <v>1884</v>
      </c>
      <c r="D56" s="9" t="s">
        <v>2092</v>
      </c>
      <c r="E56" s="9" t="s">
        <v>1048</v>
      </c>
      <c r="F56" s="9" t="s">
        <v>2093</v>
      </c>
      <c r="G56" s="9" t="s">
        <v>2094</v>
      </c>
      <c r="H56" s="9" t="s">
        <v>2095</v>
      </c>
      <c r="I56" s="12"/>
      <c r="J56" s="13"/>
    </row>
    <row r="57" s="1" customFormat="1" customHeight="1" spans="1:10">
      <c r="A57" s="9">
        <v>55</v>
      </c>
      <c r="B57" s="9" t="s">
        <v>9</v>
      </c>
      <c r="C57" s="9" t="s">
        <v>1884</v>
      </c>
      <c r="D57" s="9" t="s">
        <v>2096</v>
      </c>
      <c r="E57" s="9" t="s">
        <v>1849</v>
      </c>
      <c r="F57" s="9" t="s">
        <v>1416</v>
      </c>
      <c r="G57" s="9" t="s">
        <v>2097</v>
      </c>
      <c r="H57" s="9" t="s">
        <v>2098</v>
      </c>
      <c r="I57" s="12"/>
      <c r="J57" s="13"/>
    </row>
    <row r="58" s="1" customFormat="1" customHeight="1" spans="1:10">
      <c r="A58" s="9">
        <v>56</v>
      </c>
      <c r="B58" s="9" t="s">
        <v>9</v>
      </c>
      <c r="C58" s="9" t="s">
        <v>1884</v>
      </c>
      <c r="D58" s="9" t="s">
        <v>2099</v>
      </c>
      <c r="E58" s="9" t="s">
        <v>1849</v>
      </c>
      <c r="F58" s="9" t="s">
        <v>2100</v>
      </c>
      <c r="G58" s="9" t="s">
        <v>2101</v>
      </c>
      <c r="H58" s="9"/>
      <c r="I58" s="12"/>
      <c r="J58" s="13"/>
    </row>
    <row r="59" s="1" customFormat="1" customHeight="1" spans="1:10">
      <c r="A59" s="9">
        <v>57</v>
      </c>
      <c r="B59" s="9" t="s">
        <v>9</v>
      </c>
      <c r="C59" s="9" t="s">
        <v>1884</v>
      </c>
      <c r="D59" s="9" t="s">
        <v>2102</v>
      </c>
      <c r="E59" s="9" t="s">
        <v>1849</v>
      </c>
      <c r="F59" s="9" t="s">
        <v>2103</v>
      </c>
      <c r="G59" s="9" t="s">
        <v>2104</v>
      </c>
      <c r="H59" s="9" t="s">
        <v>2105</v>
      </c>
      <c r="I59" s="12"/>
      <c r="J59" s="13"/>
    </row>
    <row r="60" s="1" customFormat="1" customHeight="1" spans="1:10">
      <c r="A60" s="9">
        <v>58</v>
      </c>
      <c r="B60" s="9" t="s">
        <v>9</v>
      </c>
      <c r="C60" s="9" t="s">
        <v>1884</v>
      </c>
      <c r="D60" s="9" t="s">
        <v>2106</v>
      </c>
      <c r="E60" s="9" t="s">
        <v>1077</v>
      </c>
      <c r="F60" s="9" t="s">
        <v>2107</v>
      </c>
      <c r="G60" s="9" t="s">
        <v>2108</v>
      </c>
      <c r="H60" s="9" t="s">
        <v>2109</v>
      </c>
      <c r="I60" s="12"/>
      <c r="J60" s="13"/>
    </row>
    <row r="61" s="1" customFormat="1" customHeight="1" spans="1:10">
      <c r="A61" s="9">
        <v>59</v>
      </c>
      <c r="B61" s="9" t="s">
        <v>241</v>
      </c>
      <c r="C61" s="9" t="s">
        <v>1884</v>
      </c>
      <c r="D61" s="9" t="s">
        <v>2110</v>
      </c>
      <c r="E61" s="9" t="s">
        <v>243</v>
      </c>
      <c r="F61" s="9" t="s">
        <v>2111</v>
      </c>
      <c r="G61" s="9" t="s">
        <v>1831</v>
      </c>
      <c r="H61" s="9" t="s">
        <v>2112</v>
      </c>
      <c r="I61" s="12"/>
      <c r="J61" s="13"/>
    </row>
    <row r="62" s="1" customFormat="1" customHeight="1" spans="1:10">
      <c r="A62" s="9">
        <v>60</v>
      </c>
      <c r="B62" s="9" t="s">
        <v>241</v>
      </c>
      <c r="C62" s="9" t="s">
        <v>1884</v>
      </c>
      <c r="D62" s="9" t="s">
        <v>2113</v>
      </c>
      <c r="E62" s="9" t="s">
        <v>243</v>
      </c>
      <c r="F62" s="9" t="s">
        <v>2114</v>
      </c>
      <c r="G62" s="9" t="s">
        <v>2115</v>
      </c>
      <c r="H62" s="9" t="s">
        <v>2116</v>
      </c>
      <c r="I62" s="12"/>
      <c r="J62" s="13"/>
    </row>
    <row r="63" s="1" customFormat="1" customHeight="1" spans="1:10">
      <c r="A63" s="9">
        <v>61</v>
      </c>
      <c r="B63" s="9" t="s">
        <v>241</v>
      </c>
      <c r="C63" s="9" t="s">
        <v>1884</v>
      </c>
      <c r="D63" s="9" t="s">
        <v>2117</v>
      </c>
      <c r="E63" s="9" t="s">
        <v>243</v>
      </c>
      <c r="F63" s="9" t="s">
        <v>2118</v>
      </c>
      <c r="G63" s="9" t="s">
        <v>2119</v>
      </c>
      <c r="H63" s="9" t="s">
        <v>2120</v>
      </c>
      <c r="I63" s="12"/>
      <c r="J63" s="13"/>
    </row>
    <row r="64" s="1" customFormat="1" customHeight="1" spans="1:10">
      <c r="A64" s="9">
        <v>62</v>
      </c>
      <c r="B64" s="9" t="s">
        <v>241</v>
      </c>
      <c r="C64" s="9" t="s">
        <v>1884</v>
      </c>
      <c r="D64" s="9" t="s">
        <v>2121</v>
      </c>
      <c r="E64" s="9" t="s">
        <v>243</v>
      </c>
      <c r="F64" s="9" t="s">
        <v>2122</v>
      </c>
      <c r="G64" s="9" t="s">
        <v>2123</v>
      </c>
      <c r="H64" s="9" t="s">
        <v>2124</v>
      </c>
      <c r="I64" s="12"/>
      <c r="J64" s="13"/>
    </row>
    <row r="65" s="1" customFormat="1" customHeight="1" spans="1:10">
      <c r="A65" s="9">
        <v>63</v>
      </c>
      <c r="B65" s="9" t="s">
        <v>241</v>
      </c>
      <c r="C65" s="9" t="s">
        <v>1884</v>
      </c>
      <c r="D65" s="9" t="s">
        <v>2125</v>
      </c>
      <c r="E65" s="9" t="s">
        <v>1035</v>
      </c>
      <c r="F65" s="9" t="s">
        <v>2126</v>
      </c>
      <c r="G65" s="9" t="s">
        <v>2127</v>
      </c>
      <c r="H65" s="9" t="s">
        <v>2128</v>
      </c>
      <c r="I65" s="12"/>
      <c r="J65" s="13"/>
    </row>
    <row r="66" s="1" customFormat="1" customHeight="1" spans="1:10">
      <c r="A66" s="9">
        <v>64</v>
      </c>
      <c r="B66" s="9" t="s">
        <v>241</v>
      </c>
      <c r="C66" s="9" t="s">
        <v>1884</v>
      </c>
      <c r="D66" s="9" t="s">
        <v>2129</v>
      </c>
      <c r="E66" s="9" t="s">
        <v>717</v>
      </c>
      <c r="F66" s="9" t="s">
        <v>2130</v>
      </c>
      <c r="G66" s="9" t="s">
        <v>2131</v>
      </c>
      <c r="H66" s="9" t="s">
        <v>2132</v>
      </c>
      <c r="I66" s="12"/>
      <c r="J66" s="13"/>
    </row>
    <row r="67" s="1" customFormat="1" customHeight="1" spans="1:10">
      <c r="A67" s="9">
        <v>65</v>
      </c>
      <c r="B67" s="9" t="s">
        <v>241</v>
      </c>
      <c r="C67" s="9" t="s">
        <v>1884</v>
      </c>
      <c r="D67" s="9" t="s">
        <v>2133</v>
      </c>
      <c r="E67" s="9" t="s">
        <v>717</v>
      </c>
      <c r="F67" s="9" t="s">
        <v>2134</v>
      </c>
      <c r="G67" s="9" t="s">
        <v>2135</v>
      </c>
      <c r="H67" s="9" t="s">
        <v>2136</v>
      </c>
      <c r="I67" s="12"/>
      <c r="J67" s="13"/>
    </row>
    <row r="68" s="1" customFormat="1" customHeight="1" spans="1:10">
      <c r="A68" s="9">
        <v>66</v>
      </c>
      <c r="B68" s="9" t="s">
        <v>241</v>
      </c>
      <c r="C68" s="9" t="s">
        <v>1884</v>
      </c>
      <c r="D68" s="9" t="s">
        <v>2137</v>
      </c>
      <c r="E68" s="9" t="s">
        <v>717</v>
      </c>
      <c r="F68" s="9" t="s">
        <v>2138</v>
      </c>
      <c r="G68" s="9" t="s">
        <v>2139</v>
      </c>
      <c r="H68" s="9" t="s">
        <v>2140</v>
      </c>
      <c r="I68" s="12"/>
      <c r="J68" s="13"/>
    </row>
    <row r="69" s="1" customFormat="1" customHeight="1" spans="1:10">
      <c r="A69" s="9">
        <v>67</v>
      </c>
      <c r="B69" s="9" t="s">
        <v>241</v>
      </c>
      <c r="C69" s="9" t="s">
        <v>1884</v>
      </c>
      <c r="D69" s="9" t="s">
        <v>2141</v>
      </c>
      <c r="E69" s="9" t="s">
        <v>717</v>
      </c>
      <c r="F69" s="9" t="s">
        <v>2142</v>
      </c>
      <c r="G69" s="9" t="s">
        <v>2143</v>
      </c>
      <c r="H69" s="9" t="s">
        <v>2144</v>
      </c>
      <c r="I69" s="12"/>
      <c r="J69" s="13"/>
    </row>
    <row r="70" s="1" customFormat="1" customHeight="1" spans="1:10">
      <c r="A70" s="9">
        <v>68</v>
      </c>
      <c r="B70" s="9" t="s">
        <v>241</v>
      </c>
      <c r="C70" s="9" t="s">
        <v>1884</v>
      </c>
      <c r="D70" s="9" t="s">
        <v>2145</v>
      </c>
      <c r="E70" s="9" t="s">
        <v>717</v>
      </c>
      <c r="F70" s="9" t="s">
        <v>2146</v>
      </c>
      <c r="G70" s="9" t="s">
        <v>2147</v>
      </c>
      <c r="H70" s="9" t="s">
        <v>2148</v>
      </c>
      <c r="I70" s="12"/>
      <c r="J70" s="13"/>
    </row>
    <row r="71" s="1" customFormat="1" customHeight="1" spans="1:10">
      <c r="A71" s="9">
        <v>69</v>
      </c>
      <c r="B71" s="9" t="s">
        <v>241</v>
      </c>
      <c r="C71" s="9" t="s">
        <v>1884</v>
      </c>
      <c r="D71" s="9" t="s">
        <v>2149</v>
      </c>
      <c r="E71" s="9" t="s">
        <v>2150</v>
      </c>
      <c r="F71" s="9" t="s">
        <v>2151</v>
      </c>
      <c r="G71" s="9" t="s">
        <v>2152</v>
      </c>
      <c r="H71" s="9" t="s">
        <v>2153</v>
      </c>
      <c r="I71" s="12"/>
      <c r="J71" s="13"/>
    </row>
    <row r="72" s="1" customFormat="1" customHeight="1" spans="1:10">
      <c r="A72" s="9">
        <v>70</v>
      </c>
      <c r="B72" s="9" t="s">
        <v>241</v>
      </c>
      <c r="C72" s="9" t="s">
        <v>1884</v>
      </c>
      <c r="D72" s="9" t="s">
        <v>2154</v>
      </c>
      <c r="E72" s="9" t="s">
        <v>2150</v>
      </c>
      <c r="F72" s="9" t="s">
        <v>2155</v>
      </c>
      <c r="G72" s="9" t="s">
        <v>2156</v>
      </c>
      <c r="H72" s="9" t="s">
        <v>2157</v>
      </c>
      <c r="I72" s="14"/>
      <c r="J72" s="18"/>
    </row>
  </sheetData>
  <autoFilter ref="A2:J72">
    <extLst/>
  </autoFilter>
  <mergeCells count="7">
    <mergeCell ref="A1:J1"/>
    <mergeCell ref="F2:H2"/>
    <mergeCell ref="I3:I26"/>
    <mergeCell ref="I27:I48"/>
    <mergeCell ref="I49:I72"/>
    <mergeCell ref="J3:J48"/>
    <mergeCell ref="J49:J72"/>
  </mergeCells>
  <conditionalFormatting sqref="F4">
    <cfRule type="duplicateValues" dxfId="0" priority="10"/>
  </conditionalFormatting>
  <conditionalFormatting sqref="F19">
    <cfRule type="duplicateValues" dxfId="0" priority="7"/>
  </conditionalFormatting>
  <conditionalFormatting sqref="F54">
    <cfRule type="duplicateValues" dxfId="0" priority="4"/>
  </conditionalFormatting>
  <conditionalFormatting sqref="F60">
    <cfRule type="duplicateValues" dxfId="0" priority="2"/>
  </conditionalFormatting>
  <conditionalFormatting sqref="F11:F12">
    <cfRule type="duplicateValues" dxfId="0" priority="8"/>
  </conditionalFormatting>
  <conditionalFormatting sqref="F55:F59">
    <cfRule type="duplicateValues" dxfId="0" priority="3"/>
  </conditionalFormatting>
  <conditionalFormatting sqref="F71:F72">
    <cfRule type="duplicateValues" dxfId="0" priority="6"/>
  </conditionalFormatting>
  <conditionalFormatting sqref="G$1:G$1048576">
    <cfRule type="duplicateValues" dxfId="0" priority="1"/>
  </conditionalFormatting>
  <conditionalFormatting sqref="F2:F3 F5:F10 F13:F18 F20:F53 F61:F70 F73:F1048576">
    <cfRule type="duplicateValues" dxfId="0" priority="12"/>
  </conditionalFormatting>
  <dataValidations count="2">
    <dataValidation type="list" allowBlank="1" showInputMessage="1" showErrorMessage="1" sqref="B3 B4 B5 B6 B9 B10 B11 B12 B13 B18 B19 B20 B27 B36 B39 B40 B41 B45 B54 B55 B56 B57 B60 B65 B7:B8 B14:B15 B16:B17 B21:B26 B28:B29 B30:B31 B32:B35 B37:B38 B42:B44 B46:B48 B49:B50 B51:B52 B58:B59 B61:B64 B66:B67 B71:B72">
      <formula1>"本科,高职高专"</formula1>
    </dataValidation>
    <dataValidation type="list" allowBlank="1" showInputMessage="1" showErrorMessage="1" sqref="C3 C4 C5 C6 C9 C10 C11 C12 C13 C18 C19 C20 C27 C36 C39 C40 C41 C45 C54 C55 C56 C57 C60 C65 C7:C8 C14:C15 C16:C17 C21:C26 C28:C29 C30:C31 C32:C35 C37:C38 C42:C44 C46:C48 C49:C50 C51:C52 C58:C59 C61:C64 C66:C67 C71:C72">
      <formula1>"A,B,C,D,E,F,G,H,I,J,K,自选"</formula1>
    </dataValidation>
  </dataValidation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96"/>
  <sheetViews>
    <sheetView tabSelected="1" workbookViewId="0">
      <selection activeCell="A1" sqref="A1:J1"/>
    </sheetView>
  </sheetViews>
  <sheetFormatPr defaultColWidth="9" defaultRowHeight="25" customHeight="1"/>
  <cols>
    <col min="2" max="2" width="14.875" customWidth="1"/>
    <col min="4" max="4" width="12.875" customWidth="1"/>
    <col min="5" max="5" width="33" customWidth="1"/>
    <col min="6" max="8" width="18.125" customWidth="1"/>
    <col min="9" max="9" width="21" style="2" customWidth="1"/>
    <col min="10" max="10" width="13" style="2" customWidth="1"/>
  </cols>
  <sheetData>
    <row r="1" ht="49" customHeight="1" spans="1:10">
      <c r="A1" s="3" t="s">
        <v>2158</v>
      </c>
      <c r="B1" s="3"/>
      <c r="C1" s="3"/>
      <c r="D1" s="3"/>
      <c r="E1" s="3"/>
      <c r="F1" s="3"/>
      <c r="G1" s="3"/>
      <c r="H1" s="3"/>
      <c r="I1" s="3"/>
      <c r="J1" s="3"/>
    </row>
    <row r="2" customHeight="1" spans="1:10">
      <c r="A2" s="4" t="s">
        <v>1</v>
      </c>
      <c r="B2" s="5" t="s">
        <v>2</v>
      </c>
      <c r="C2" s="5" t="s">
        <v>3</v>
      </c>
      <c r="D2" s="5" t="s">
        <v>4</v>
      </c>
      <c r="E2" s="5" t="s">
        <v>5</v>
      </c>
      <c r="F2" s="6" t="s">
        <v>6</v>
      </c>
      <c r="G2" s="7"/>
      <c r="H2" s="8"/>
      <c r="I2" s="5" t="s">
        <v>7</v>
      </c>
      <c r="J2" s="5" t="s">
        <v>8</v>
      </c>
    </row>
    <row r="3" s="1" customFormat="1" customHeight="1" spans="1:10">
      <c r="A3" s="9">
        <v>1</v>
      </c>
      <c r="B3" s="9" t="s">
        <v>9</v>
      </c>
      <c r="C3" s="9" t="s">
        <v>2159</v>
      </c>
      <c r="D3" s="9" t="s">
        <v>2160</v>
      </c>
      <c r="E3" s="9" t="s">
        <v>38</v>
      </c>
      <c r="F3" s="9" t="s">
        <v>2161</v>
      </c>
      <c r="G3" s="9" t="s">
        <v>2162</v>
      </c>
      <c r="H3" s="9" t="s">
        <v>2163</v>
      </c>
      <c r="I3" s="10" t="s">
        <v>363</v>
      </c>
      <c r="J3" s="11">
        <v>45507</v>
      </c>
    </row>
    <row r="4" s="1" customFormat="1" customHeight="1" spans="1:10">
      <c r="A4" s="9">
        <v>2</v>
      </c>
      <c r="B4" s="9" t="s">
        <v>9</v>
      </c>
      <c r="C4" s="9" t="s">
        <v>2159</v>
      </c>
      <c r="D4" s="9" t="s">
        <v>2164</v>
      </c>
      <c r="E4" s="9" t="s">
        <v>38</v>
      </c>
      <c r="F4" s="9" t="s">
        <v>2165</v>
      </c>
      <c r="G4" s="9" t="s">
        <v>2166</v>
      </c>
      <c r="H4" s="9" t="s">
        <v>2167</v>
      </c>
      <c r="I4" s="12"/>
      <c r="J4" s="13"/>
    </row>
    <row r="5" s="1" customFormat="1" customHeight="1" spans="1:10">
      <c r="A5" s="9">
        <v>3</v>
      </c>
      <c r="B5" s="9" t="s">
        <v>9</v>
      </c>
      <c r="C5" s="9" t="s">
        <v>2159</v>
      </c>
      <c r="D5" s="9" t="s">
        <v>2168</v>
      </c>
      <c r="E5" s="9" t="s">
        <v>102</v>
      </c>
      <c r="F5" s="9" t="s">
        <v>2169</v>
      </c>
      <c r="G5" s="9" t="s">
        <v>2170</v>
      </c>
      <c r="H5" s="9" t="s">
        <v>2171</v>
      </c>
      <c r="I5" s="12"/>
      <c r="J5" s="13"/>
    </row>
    <row r="6" s="1" customFormat="1" customHeight="1" spans="1:10">
      <c r="A6" s="9">
        <v>4</v>
      </c>
      <c r="B6" s="9" t="s">
        <v>9</v>
      </c>
      <c r="C6" s="9" t="s">
        <v>2159</v>
      </c>
      <c r="D6" s="9" t="s">
        <v>2172</v>
      </c>
      <c r="E6" s="9" t="s">
        <v>12</v>
      </c>
      <c r="F6" s="9" t="s">
        <v>2173</v>
      </c>
      <c r="G6" s="9" t="s">
        <v>2174</v>
      </c>
      <c r="H6" s="9" t="s">
        <v>2175</v>
      </c>
      <c r="I6" s="12"/>
      <c r="J6" s="13"/>
    </row>
    <row r="7" s="1" customFormat="1" customHeight="1" spans="1:10">
      <c r="A7" s="9">
        <v>5</v>
      </c>
      <c r="B7" s="9" t="s">
        <v>9</v>
      </c>
      <c r="C7" s="9" t="s">
        <v>2159</v>
      </c>
      <c r="D7" s="9" t="s">
        <v>2176</v>
      </c>
      <c r="E7" s="9" t="s">
        <v>12</v>
      </c>
      <c r="F7" s="9" t="s">
        <v>2177</v>
      </c>
      <c r="G7" s="9" t="s">
        <v>2178</v>
      </c>
      <c r="H7" s="9" t="s">
        <v>2179</v>
      </c>
      <c r="I7" s="12"/>
      <c r="J7" s="13"/>
    </row>
    <row r="8" s="1" customFormat="1" customHeight="1" spans="1:10">
      <c r="A8" s="9">
        <v>6</v>
      </c>
      <c r="B8" s="9" t="s">
        <v>9</v>
      </c>
      <c r="C8" s="9" t="s">
        <v>2159</v>
      </c>
      <c r="D8" s="9" t="s">
        <v>2180</v>
      </c>
      <c r="E8" s="9" t="s">
        <v>12</v>
      </c>
      <c r="F8" s="9" t="s">
        <v>2181</v>
      </c>
      <c r="G8" s="9" t="s">
        <v>2182</v>
      </c>
      <c r="H8" s="9" t="s">
        <v>2183</v>
      </c>
      <c r="I8" s="12"/>
      <c r="J8" s="13"/>
    </row>
    <row r="9" s="1" customFormat="1" customHeight="1" spans="1:10">
      <c r="A9" s="9">
        <v>7</v>
      </c>
      <c r="B9" s="9" t="s">
        <v>9</v>
      </c>
      <c r="C9" s="9" t="s">
        <v>2159</v>
      </c>
      <c r="D9" s="9" t="s">
        <v>2184</v>
      </c>
      <c r="E9" s="9" t="s">
        <v>12</v>
      </c>
      <c r="F9" s="9" t="s">
        <v>2185</v>
      </c>
      <c r="G9" s="9" t="s">
        <v>2186</v>
      </c>
      <c r="H9" s="9" t="s">
        <v>2187</v>
      </c>
      <c r="I9" s="12"/>
      <c r="J9" s="13"/>
    </row>
    <row r="10" s="1" customFormat="1" customHeight="1" spans="1:10">
      <c r="A10" s="9">
        <v>8</v>
      </c>
      <c r="B10" s="9" t="s">
        <v>9</v>
      </c>
      <c r="C10" s="9" t="s">
        <v>2159</v>
      </c>
      <c r="D10" s="9" t="s">
        <v>2188</v>
      </c>
      <c r="E10" s="9" t="s">
        <v>12</v>
      </c>
      <c r="F10" s="9" t="s">
        <v>2189</v>
      </c>
      <c r="G10" s="9" t="s">
        <v>2190</v>
      </c>
      <c r="H10" s="9" t="s">
        <v>2191</v>
      </c>
      <c r="I10" s="12"/>
      <c r="J10" s="13"/>
    </row>
    <row r="11" s="1" customFormat="1" customHeight="1" spans="1:10">
      <c r="A11" s="9">
        <v>9</v>
      </c>
      <c r="B11" s="9" t="s">
        <v>9</v>
      </c>
      <c r="C11" s="9" t="s">
        <v>2159</v>
      </c>
      <c r="D11" s="9" t="s">
        <v>2192</v>
      </c>
      <c r="E11" s="9" t="s">
        <v>178</v>
      </c>
      <c r="F11" s="9" t="s">
        <v>2193</v>
      </c>
      <c r="G11" s="9" t="s">
        <v>2194</v>
      </c>
      <c r="H11" s="9" t="s">
        <v>2195</v>
      </c>
      <c r="I11" s="12"/>
      <c r="J11" s="13"/>
    </row>
    <row r="12" s="1" customFormat="1" customHeight="1" spans="1:10">
      <c r="A12" s="9">
        <v>10</v>
      </c>
      <c r="B12" s="9" t="s">
        <v>9</v>
      </c>
      <c r="C12" s="9" t="s">
        <v>2159</v>
      </c>
      <c r="D12" s="9" t="s">
        <v>2196</v>
      </c>
      <c r="E12" s="9" t="s">
        <v>178</v>
      </c>
      <c r="F12" s="9" t="s">
        <v>2197</v>
      </c>
      <c r="G12" s="9" t="s">
        <v>2198</v>
      </c>
      <c r="H12" s="9" t="s">
        <v>2199</v>
      </c>
      <c r="I12" s="12"/>
      <c r="J12" s="13"/>
    </row>
    <row r="13" s="1" customFormat="1" customHeight="1" spans="1:10">
      <c r="A13" s="9">
        <v>11</v>
      </c>
      <c r="B13" s="9" t="s">
        <v>9</v>
      </c>
      <c r="C13" s="9" t="s">
        <v>2159</v>
      </c>
      <c r="D13" s="9" t="s">
        <v>2200</v>
      </c>
      <c r="E13" s="9" t="s">
        <v>178</v>
      </c>
      <c r="F13" s="9" t="s">
        <v>2201</v>
      </c>
      <c r="G13" s="9" t="s">
        <v>2202</v>
      </c>
      <c r="H13" s="9" t="s">
        <v>2203</v>
      </c>
      <c r="I13" s="12"/>
      <c r="J13" s="13"/>
    </row>
    <row r="14" s="1" customFormat="1" customHeight="1" spans="1:10">
      <c r="A14" s="9">
        <v>12</v>
      </c>
      <c r="B14" s="9" t="s">
        <v>9</v>
      </c>
      <c r="C14" s="9" t="s">
        <v>2159</v>
      </c>
      <c r="D14" s="9" t="s">
        <v>2204</v>
      </c>
      <c r="E14" s="9" t="s">
        <v>178</v>
      </c>
      <c r="F14" s="9" t="s">
        <v>2205</v>
      </c>
      <c r="G14" s="9" t="s">
        <v>2206</v>
      </c>
      <c r="H14" s="9" t="s">
        <v>2207</v>
      </c>
      <c r="I14" s="12"/>
      <c r="J14" s="13"/>
    </row>
    <row r="15" s="1" customFormat="1" customHeight="1" spans="1:10">
      <c r="A15" s="9">
        <v>13</v>
      </c>
      <c r="B15" s="9" t="s">
        <v>9</v>
      </c>
      <c r="C15" s="9" t="s">
        <v>2159</v>
      </c>
      <c r="D15" s="9" t="s">
        <v>2208</v>
      </c>
      <c r="E15" s="9" t="s">
        <v>178</v>
      </c>
      <c r="F15" s="9" t="s">
        <v>2209</v>
      </c>
      <c r="G15" s="9" t="s">
        <v>2210</v>
      </c>
      <c r="H15" s="9" t="s">
        <v>2211</v>
      </c>
      <c r="I15" s="12"/>
      <c r="J15" s="13"/>
    </row>
    <row r="16" s="1" customFormat="1" customHeight="1" spans="1:10">
      <c r="A16" s="9">
        <v>14</v>
      </c>
      <c r="B16" s="9" t="s">
        <v>9</v>
      </c>
      <c r="C16" s="9" t="s">
        <v>2159</v>
      </c>
      <c r="D16" s="9" t="s">
        <v>2212</v>
      </c>
      <c r="E16" s="9" t="s">
        <v>178</v>
      </c>
      <c r="F16" s="9" t="s">
        <v>2213</v>
      </c>
      <c r="G16" s="9" t="s">
        <v>2214</v>
      </c>
      <c r="H16" s="9" t="s">
        <v>1618</v>
      </c>
      <c r="I16" s="12"/>
      <c r="J16" s="13"/>
    </row>
    <row r="17" s="1" customFormat="1" customHeight="1" spans="1:10">
      <c r="A17" s="9">
        <v>15</v>
      </c>
      <c r="B17" s="9" t="s">
        <v>9</v>
      </c>
      <c r="C17" s="9" t="s">
        <v>2159</v>
      </c>
      <c r="D17" s="9" t="s">
        <v>2215</v>
      </c>
      <c r="E17" s="9" t="s">
        <v>178</v>
      </c>
      <c r="F17" s="9" t="s">
        <v>2216</v>
      </c>
      <c r="G17" s="9" t="s">
        <v>2217</v>
      </c>
      <c r="H17" s="9" t="s">
        <v>2218</v>
      </c>
      <c r="I17" s="12"/>
      <c r="J17" s="13"/>
    </row>
    <row r="18" s="1" customFormat="1" customHeight="1" spans="1:10">
      <c r="A18" s="9">
        <v>16</v>
      </c>
      <c r="B18" s="9" t="s">
        <v>9</v>
      </c>
      <c r="C18" s="9" t="s">
        <v>2159</v>
      </c>
      <c r="D18" s="9" t="s">
        <v>2219</v>
      </c>
      <c r="E18" s="9" t="s">
        <v>178</v>
      </c>
      <c r="F18" s="9" t="s">
        <v>2220</v>
      </c>
      <c r="G18" s="9" t="s">
        <v>2221</v>
      </c>
      <c r="H18" s="9" t="s">
        <v>2222</v>
      </c>
      <c r="I18" s="12"/>
      <c r="J18" s="13"/>
    </row>
    <row r="19" s="1" customFormat="1" customHeight="1" spans="1:10">
      <c r="A19" s="9">
        <v>17</v>
      </c>
      <c r="B19" s="9" t="s">
        <v>9</v>
      </c>
      <c r="C19" s="9" t="s">
        <v>2159</v>
      </c>
      <c r="D19" s="9" t="s">
        <v>2223</v>
      </c>
      <c r="E19" s="9" t="s">
        <v>178</v>
      </c>
      <c r="F19" s="9" t="s">
        <v>2224</v>
      </c>
      <c r="G19" s="9" t="s">
        <v>2225</v>
      </c>
      <c r="H19" s="9" t="s">
        <v>2226</v>
      </c>
      <c r="I19" s="12"/>
      <c r="J19" s="13"/>
    </row>
    <row r="20" s="1" customFormat="1" customHeight="1" spans="1:10">
      <c r="A20" s="9">
        <v>18</v>
      </c>
      <c r="B20" s="9" t="s">
        <v>9</v>
      </c>
      <c r="C20" s="9" t="s">
        <v>2159</v>
      </c>
      <c r="D20" s="9" t="s">
        <v>2227</v>
      </c>
      <c r="E20" s="9" t="s">
        <v>178</v>
      </c>
      <c r="F20" s="9" t="s">
        <v>2228</v>
      </c>
      <c r="G20" s="9" t="s">
        <v>2229</v>
      </c>
      <c r="H20" s="9" t="s">
        <v>2230</v>
      </c>
      <c r="I20" s="12"/>
      <c r="J20" s="13"/>
    </row>
    <row r="21" s="1" customFormat="1" customHeight="1" spans="1:10">
      <c r="A21" s="9">
        <v>19</v>
      </c>
      <c r="B21" s="9" t="s">
        <v>9</v>
      </c>
      <c r="C21" s="9" t="s">
        <v>2159</v>
      </c>
      <c r="D21" s="9" t="s">
        <v>2231</v>
      </c>
      <c r="E21" s="9" t="s">
        <v>178</v>
      </c>
      <c r="F21" s="9" t="s">
        <v>2232</v>
      </c>
      <c r="G21" s="9" t="s">
        <v>2233</v>
      </c>
      <c r="H21" s="9" t="s">
        <v>2234</v>
      </c>
      <c r="I21" s="12"/>
      <c r="J21" s="13"/>
    </row>
    <row r="22" s="1" customFormat="1" customHeight="1" spans="1:10">
      <c r="A22" s="9">
        <v>20</v>
      </c>
      <c r="B22" s="9" t="s">
        <v>9</v>
      </c>
      <c r="C22" s="9" t="s">
        <v>2159</v>
      </c>
      <c r="D22" s="9" t="s">
        <v>2235</v>
      </c>
      <c r="E22" s="9" t="s">
        <v>178</v>
      </c>
      <c r="F22" s="9" t="s">
        <v>2236</v>
      </c>
      <c r="G22" s="9" t="s">
        <v>2237</v>
      </c>
      <c r="H22" s="9" t="s">
        <v>2238</v>
      </c>
      <c r="I22" s="12"/>
      <c r="J22" s="13"/>
    </row>
    <row r="23" s="1" customFormat="1" customHeight="1" spans="1:10">
      <c r="A23" s="9">
        <v>21</v>
      </c>
      <c r="B23" s="9" t="s">
        <v>9</v>
      </c>
      <c r="C23" s="9" t="s">
        <v>2159</v>
      </c>
      <c r="D23" s="9" t="s">
        <v>2239</v>
      </c>
      <c r="E23" s="9" t="s">
        <v>178</v>
      </c>
      <c r="F23" s="9" t="s">
        <v>2240</v>
      </c>
      <c r="G23" s="9" t="s">
        <v>2241</v>
      </c>
      <c r="H23" s="9" t="s">
        <v>2242</v>
      </c>
      <c r="I23" s="12"/>
      <c r="J23" s="13"/>
    </row>
    <row r="24" s="1" customFormat="1" customHeight="1" spans="1:10">
      <c r="A24" s="9">
        <v>22</v>
      </c>
      <c r="B24" s="9" t="s">
        <v>9</v>
      </c>
      <c r="C24" s="9" t="s">
        <v>2159</v>
      </c>
      <c r="D24" s="9" t="s">
        <v>2243</v>
      </c>
      <c r="E24" s="9" t="s">
        <v>178</v>
      </c>
      <c r="F24" s="9" t="s">
        <v>2244</v>
      </c>
      <c r="G24" s="9" t="s">
        <v>2245</v>
      </c>
      <c r="H24" s="9" t="s">
        <v>2246</v>
      </c>
      <c r="I24" s="12"/>
      <c r="J24" s="13"/>
    </row>
    <row r="25" s="1" customFormat="1" customHeight="1" spans="1:10">
      <c r="A25" s="9">
        <v>23</v>
      </c>
      <c r="B25" s="9" t="s">
        <v>9</v>
      </c>
      <c r="C25" s="9" t="s">
        <v>2159</v>
      </c>
      <c r="D25" s="9" t="s">
        <v>2247</v>
      </c>
      <c r="E25" s="9" t="s">
        <v>178</v>
      </c>
      <c r="F25" s="9" t="s">
        <v>2248</v>
      </c>
      <c r="G25" s="9" t="s">
        <v>1491</v>
      </c>
      <c r="H25" s="9" t="s">
        <v>2249</v>
      </c>
      <c r="I25" s="12"/>
      <c r="J25" s="13"/>
    </row>
    <row r="26" s="1" customFormat="1" customHeight="1" spans="1:10">
      <c r="A26" s="9">
        <v>24</v>
      </c>
      <c r="B26" s="9" t="s">
        <v>9</v>
      </c>
      <c r="C26" s="9" t="s">
        <v>2159</v>
      </c>
      <c r="D26" s="9" t="s">
        <v>2250</v>
      </c>
      <c r="E26" s="9" t="s">
        <v>178</v>
      </c>
      <c r="F26" s="9" t="s">
        <v>2251</v>
      </c>
      <c r="G26" s="9" t="s">
        <v>2252</v>
      </c>
      <c r="H26" s="9" t="s">
        <v>2253</v>
      </c>
      <c r="I26" s="12"/>
      <c r="J26" s="13"/>
    </row>
    <row r="27" s="1" customFormat="1" customHeight="1" spans="1:10">
      <c r="A27" s="9">
        <v>25</v>
      </c>
      <c r="B27" s="9" t="s">
        <v>9</v>
      </c>
      <c r="C27" s="9" t="s">
        <v>2159</v>
      </c>
      <c r="D27" s="9" t="s">
        <v>2254</v>
      </c>
      <c r="E27" s="9" t="s">
        <v>178</v>
      </c>
      <c r="F27" s="9" t="s">
        <v>2255</v>
      </c>
      <c r="G27" s="9" t="s">
        <v>2256</v>
      </c>
      <c r="H27" s="9" t="s">
        <v>2257</v>
      </c>
      <c r="I27" s="12"/>
      <c r="J27" s="13"/>
    </row>
    <row r="28" s="1" customFormat="1" customHeight="1" spans="1:10">
      <c r="A28" s="9">
        <v>26</v>
      </c>
      <c r="B28" s="9" t="s">
        <v>9</v>
      </c>
      <c r="C28" s="9" t="s">
        <v>2159</v>
      </c>
      <c r="D28" s="9" t="s">
        <v>2258</v>
      </c>
      <c r="E28" s="9" t="s">
        <v>178</v>
      </c>
      <c r="F28" s="9" t="s">
        <v>2259</v>
      </c>
      <c r="G28" s="9" t="s">
        <v>2260</v>
      </c>
      <c r="H28" s="9" t="s">
        <v>2261</v>
      </c>
      <c r="I28" s="12"/>
      <c r="J28" s="13"/>
    </row>
    <row r="29" s="1" customFormat="1" customHeight="1" spans="1:10">
      <c r="A29" s="9">
        <v>27</v>
      </c>
      <c r="B29" s="9" t="s">
        <v>9</v>
      </c>
      <c r="C29" s="9" t="s">
        <v>2159</v>
      </c>
      <c r="D29" s="9" t="s">
        <v>2262</v>
      </c>
      <c r="E29" s="9" t="s">
        <v>178</v>
      </c>
      <c r="F29" s="9" t="s">
        <v>2263</v>
      </c>
      <c r="G29" s="9" t="s">
        <v>2264</v>
      </c>
      <c r="H29" s="9" t="s">
        <v>2265</v>
      </c>
      <c r="I29" s="12"/>
      <c r="J29" s="13"/>
    </row>
    <row r="30" s="1" customFormat="1" customHeight="1" spans="1:10">
      <c r="A30" s="9">
        <v>28</v>
      </c>
      <c r="B30" s="9" t="s">
        <v>9</v>
      </c>
      <c r="C30" s="9" t="s">
        <v>2159</v>
      </c>
      <c r="D30" s="9" t="s">
        <v>2266</v>
      </c>
      <c r="E30" s="9" t="s">
        <v>178</v>
      </c>
      <c r="F30" s="9" t="s">
        <v>2267</v>
      </c>
      <c r="G30" s="9" t="s">
        <v>2268</v>
      </c>
      <c r="H30" s="9" t="s">
        <v>2269</v>
      </c>
      <c r="I30" s="12"/>
      <c r="J30" s="13"/>
    </row>
    <row r="31" s="1" customFormat="1" customHeight="1" spans="1:10">
      <c r="A31" s="9">
        <v>29</v>
      </c>
      <c r="B31" s="9" t="s">
        <v>9</v>
      </c>
      <c r="C31" s="9" t="s">
        <v>2159</v>
      </c>
      <c r="D31" s="9" t="s">
        <v>2270</v>
      </c>
      <c r="E31" s="9" t="s">
        <v>178</v>
      </c>
      <c r="F31" s="9" t="s">
        <v>2271</v>
      </c>
      <c r="G31" s="9" t="s">
        <v>2272</v>
      </c>
      <c r="H31" s="9" t="s">
        <v>2273</v>
      </c>
      <c r="I31" s="12"/>
      <c r="J31" s="13"/>
    </row>
    <row r="32" s="1" customFormat="1" customHeight="1" spans="1:10">
      <c r="A32" s="9">
        <v>30</v>
      </c>
      <c r="B32" s="9" t="s">
        <v>9</v>
      </c>
      <c r="C32" s="9" t="s">
        <v>2159</v>
      </c>
      <c r="D32" s="9" t="s">
        <v>2274</v>
      </c>
      <c r="E32" s="9" t="s">
        <v>178</v>
      </c>
      <c r="F32" s="9" t="s">
        <v>2275</v>
      </c>
      <c r="G32" s="9" t="s">
        <v>2276</v>
      </c>
      <c r="H32" s="9" t="s">
        <v>2277</v>
      </c>
      <c r="I32" s="12"/>
      <c r="J32" s="13"/>
    </row>
    <row r="33" s="1" customFormat="1" customHeight="1" spans="1:10">
      <c r="A33" s="9">
        <v>31</v>
      </c>
      <c r="B33" s="9" t="s">
        <v>9</v>
      </c>
      <c r="C33" s="9" t="s">
        <v>2159</v>
      </c>
      <c r="D33" s="9" t="s">
        <v>2278</v>
      </c>
      <c r="E33" s="9" t="s">
        <v>84</v>
      </c>
      <c r="F33" s="9" t="s">
        <v>2279</v>
      </c>
      <c r="G33" s="9" t="s">
        <v>2280</v>
      </c>
      <c r="H33" s="9" t="s">
        <v>2281</v>
      </c>
      <c r="I33" s="12"/>
      <c r="J33" s="13"/>
    </row>
    <row r="34" s="1" customFormat="1" customHeight="1" spans="1:10">
      <c r="A34" s="9">
        <v>32</v>
      </c>
      <c r="B34" s="9" t="s">
        <v>9</v>
      </c>
      <c r="C34" s="9" t="s">
        <v>2159</v>
      </c>
      <c r="D34" s="9" t="s">
        <v>2282</v>
      </c>
      <c r="E34" s="9" t="s">
        <v>84</v>
      </c>
      <c r="F34" s="9" t="s">
        <v>2283</v>
      </c>
      <c r="G34" s="9" t="s">
        <v>2284</v>
      </c>
      <c r="H34" s="9" t="s">
        <v>2285</v>
      </c>
      <c r="I34" s="12"/>
      <c r="J34" s="13"/>
    </row>
    <row r="35" s="1" customFormat="1" customHeight="1" spans="1:10">
      <c r="A35" s="9">
        <v>33</v>
      </c>
      <c r="B35" s="9" t="s">
        <v>9</v>
      </c>
      <c r="C35" s="9" t="s">
        <v>2159</v>
      </c>
      <c r="D35" s="9" t="s">
        <v>2286</v>
      </c>
      <c r="E35" s="9" t="s">
        <v>84</v>
      </c>
      <c r="F35" s="9" t="s">
        <v>2287</v>
      </c>
      <c r="G35" s="9" t="s">
        <v>2288</v>
      </c>
      <c r="H35" s="9" t="s">
        <v>2289</v>
      </c>
      <c r="I35" s="12"/>
      <c r="J35" s="13"/>
    </row>
    <row r="36" s="1" customFormat="1" customHeight="1" spans="1:10">
      <c r="A36" s="9">
        <v>34</v>
      </c>
      <c r="B36" s="9" t="s">
        <v>9</v>
      </c>
      <c r="C36" s="9" t="s">
        <v>2159</v>
      </c>
      <c r="D36" s="9" t="s">
        <v>2290</v>
      </c>
      <c r="E36" s="9" t="s">
        <v>84</v>
      </c>
      <c r="F36" s="9" t="s">
        <v>2291</v>
      </c>
      <c r="G36" s="9" t="s">
        <v>2292</v>
      </c>
      <c r="H36" s="9" t="s">
        <v>2293</v>
      </c>
      <c r="I36" s="12"/>
      <c r="J36" s="13"/>
    </row>
    <row r="37" s="1" customFormat="1" customHeight="1" spans="1:10">
      <c r="A37" s="9">
        <v>35</v>
      </c>
      <c r="B37" s="9" t="s">
        <v>9</v>
      </c>
      <c r="C37" s="9" t="s">
        <v>2159</v>
      </c>
      <c r="D37" s="9" t="s">
        <v>2294</v>
      </c>
      <c r="E37" s="9" t="s">
        <v>84</v>
      </c>
      <c r="F37" s="9" t="s">
        <v>2295</v>
      </c>
      <c r="G37" s="9" t="s">
        <v>2296</v>
      </c>
      <c r="H37" s="9" t="s">
        <v>2297</v>
      </c>
      <c r="I37" s="12"/>
      <c r="J37" s="13"/>
    </row>
    <row r="38" s="1" customFormat="1" customHeight="1" spans="1:10">
      <c r="A38" s="9">
        <v>36</v>
      </c>
      <c r="B38" s="9" t="s">
        <v>9</v>
      </c>
      <c r="C38" s="9" t="s">
        <v>2159</v>
      </c>
      <c r="D38" s="9" t="s">
        <v>2298</v>
      </c>
      <c r="E38" s="9" t="s">
        <v>84</v>
      </c>
      <c r="F38" s="9" t="s">
        <v>2299</v>
      </c>
      <c r="G38" s="9" t="s">
        <v>2300</v>
      </c>
      <c r="H38" s="9" t="s">
        <v>2301</v>
      </c>
      <c r="I38" s="12"/>
      <c r="J38" s="13"/>
    </row>
    <row r="39" s="1" customFormat="1" customHeight="1" spans="1:10">
      <c r="A39" s="9">
        <v>37</v>
      </c>
      <c r="B39" s="9" t="s">
        <v>9</v>
      </c>
      <c r="C39" s="9" t="s">
        <v>2159</v>
      </c>
      <c r="D39" s="9" t="s">
        <v>2302</v>
      </c>
      <c r="E39" s="9" t="s">
        <v>84</v>
      </c>
      <c r="F39" s="9" t="s">
        <v>2303</v>
      </c>
      <c r="G39" s="9" t="s">
        <v>2304</v>
      </c>
      <c r="H39" s="9" t="s">
        <v>2305</v>
      </c>
      <c r="I39" s="12"/>
      <c r="J39" s="13"/>
    </row>
    <row r="40" s="1" customFormat="1" customHeight="1" spans="1:10">
      <c r="A40" s="9">
        <v>38</v>
      </c>
      <c r="B40" s="9" t="s">
        <v>9</v>
      </c>
      <c r="C40" s="9" t="s">
        <v>2159</v>
      </c>
      <c r="D40" s="9" t="s">
        <v>2306</v>
      </c>
      <c r="E40" s="9" t="s">
        <v>84</v>
      </c>
      <c r="F40" s="9" t="s">
        <v>2307</v>
      </c>
      <c r="G40" s="9" t="s">
        <v>2308</v>
      </c>
      <c r="H40" s="9" t="s">
        <v>2309</v>
      </c>
      <c r="I40" s="12"/>
      <c r="J40" s="13"/>
    </row>
    <row r="41" s="1" customFormat="1" customHeight="1" spans="1:10">
      <c r="A41" s="9">
        <v>39</v>
      </c>
      <c r="B41" s="9" t="s">
        <v>9</v>
      </c>
      <c r="C41" s="9" t="s">
        <v>2159</v>
      </c>
      <c r="D41" s="9" t="s">
        <v>2310</v>
      </c>
      <c r="E41" s="9" t="s">
        <v>84</v>
      </c>
      <c r="F41" s="9" t="s">
        <v>2311</v>
      </c>
      <c r="G41" s="9" t="s">
        <v>2312</v>
      </c>
      <c r="H41" s="9" t="s">
        <v>2313</v>
      </c>
      <c r="I41" s="12"/>
      <c r="J41" s="13"/>
    </row>
    <row r="42" s="1" customFormat="1" customHeight="1" spans="1:10">
      <c r="A42" s="9">
        <v>40</v>
      </c>
      <c r="B42" s="9" t="s">
        <v>9</v>
      </c>
      <c r="C42" s="9" t="s">
        <v>2159</v>
      </c>
      <c r="D42" s="9" t="s">
        <v>2314</v>
      </c>
      <c r="E42" s="9" t="s">
        <v>84</v>
      </c>
      <c r="F42" s="9" t="s">
        <v>2315</v>
      </c>
      <c r="G42" s="9" t="s">
        <v>2316</v>
      </c>
      <c r="H42" s="9" t="s">
        <v>2317</v>
      </c>
      <c r="I42" s="12"/>
      <c r="J42" s="13"/>
    </row>
    <row r="43" s="1" customFormat="1" customHeight="1" spans="1:10">
      <c r="A43" s="9">
        <v>41</v>
      </c>
      <c r="B43" s="9" t="s">
        <v>9</v>
      </c>
      <c r="C43" s="9" t="s">
        <v>2159</v>
      </c>
      <c r="D43" s="9" t="s">
        <v>2318</v>
      </c>
      <c r="E43" s="9" t="s">
        <v>84</v>
      </c>
      <c r="F43" s="9" t="s">
        <v>2319</v>
      </c>
      <c r="G43" s="9" t="s">
        <v>2320</v>
      </c>
      <c r="H43" s="9" t="s">
        <v>2321</v>
      </c>
      <c r="I43" s="12"/>
      <c r="J43" s="13"/>
    </row>
    <row r="44" s="1" customFormat="1" customHeight="1" spans="1:10">
      <c r="A44" s="9">
        <v>42</v>
      </c>
      <c r="B44" s="9" t="s">
        <v>9</v>
      </c>
      <c r="C44" s="9" t="s">
        <v>2159</v>
      </c>
      <c r="D44" s="9" t="s">
        <v>2322</v>
      </c>
      <c r="E44" s="9" t="s">
        <v>84</v>
      </c>
      <c r="F44" s="9" t="s">
        <v>2323</v>
      </c>
      <c r="G44" s="9" t="s">
        <v>2324</v>
      </c>
      <c r="H44" s="9" t="s">
        <v>2325</v>
      </c>
      <c r="I44" s="12"/>
      <c r="J44" s="13"/>
    </row>
    <row r="45" s="1" customFormat="1" customHeight="1" spans="1:10">
      <c r="A45" s="9">
        <v>43</v>
      </c>
      <c r="B45" s="9" t="s">
        <v>9</v>
      </c>
      <c r="C45" s="9" t="s">
        <v>2159</v>
      </c>
      <c r="D45" s="9" t="s">
        <v>2326</v>
      </c>
      <c r="E45" s="9" t="s">
        <v>84</v>
      </c>
      <c r="F45" s="9" t="s">
        <v>2327</v>
      </c>
      <c r="G45" s="9" t="s">
        <v>2328</v>
      </c>
      <c r="H45" s="9" t="s">
        <v>2329</v>
      </c>
      <c r="I45" s="12"/>
      <c r="J45" s="13"/>
    </row>
    <row r="46" s="1" customFormat="1" customHeight="1" spans="1:10">
      <c r="A46" s="9">
        <v>44</v>
      </c>
      <c r="B46" s="9" t="s">
        <v>9</v>
      </c>
      <c r="C46" s="9" t="s">
        <v>2159</v>
      </c>
      <c r="D46" s="9" t="s">
        <v>2330</v>
      </c>
      <c r="E46" s="9" t="s">
        <v>84</v>
      </c>
      <c r="F46" s="9" t="s">
        <v>2331</v>
      </c>
      <c r="G46" s="9" t="s">
        <v>2332</v>
      </c>
      <c r="H46" s="9" t="s">
        <v>2333</v>
      </c>
      <c r="I46" s="12"/>
      <c r="J46" s="13"/>
    </row>
    <row r="47" s="1" customFormat="1" customHeight="1" spans="1:10">
      <c r="A47" s="9">
        <v>45</v>
      </c>
      <c r="B47" s="9" t="s">
        <v>9</v>
      </c>
      <c r="C47" s="9" t="s">
        <v>2159</v>
      </c>
      <c r="D47" s="9" t="s">
        <v>2334</v>
      </c>
      <c r="E47" s="9" t="s">
        <v>84</v>
      </c>
      <c r="F47" s="9" t="s">
        <v>2335</v>
      </c>
      <c r="G47" s="9" t="s">
        <v>2336</v>
      </c>
      <c r="H47" s="9" t="s">
        <v>2337</v>
      </c>
      <c r="I47" s="12"/>
      <c r="J47" s="13"/>
    </row>
    <row r="48" s="1" customFormat="1" customHeight="1" spans="1:10">
      <c r="A48" s="9">
        <v>46</v>
      </c>
      <c r="B48" s="9" t="s">
        <v>9</v>
      </c>
      <c r="C48" s="9" t="s">
        <v>2159</v>
      </c>
      <c r="D48" s="9" t="s">
        <v>2338</v>
      </c>
      <c r="E48" s="9" t="s">
        <v>84</v>
      </c>
      <c r="F48" s="9" t="s">
        <v>2339</v>
      </c>
      <c r="G48" s="9" t="s">
        <v>2340</v>
      </c>
      <c r="H48" s="9" t="s">
        <v>2341</v>
      </c>
      <c r="I48" s="12"/>
      <c r="J48" s="13"/>
    </row>
    <row r="49" s="1" customFormat="1" customHeight="1" spans="1:10">
      <c r="A49" s="9">
        <v>47</v>
      </c>
      <c r="B49" s="9" t="s">
        <v>9</v>
      </c>
      <c r="C49" s="9" t="s">
        <v>2159</v>
      </c>
      <c r="D49" s="9" t="s">
        <v>2342</v>
      </c>
      <c r="E49" s="9" t="s">
        <v>84</v>
      </c>
      <c r="F49" s="9" t="s">
        <v>2343</v>
      </c>
      <c r="G49" s="9" t="s">
        <v>2344</v>
      </c>
      <c r="H49" s="9" t="s">
        <v>2345</v>
      </c>
      <c r="I49" s="12"/>
      <c r="J49" s="13"/>
    </row>
    <row r="50" s="1" customFormat="1" customHeight="1" spans="1:10">
      <c r="A50" s="9">
        <v>48</v>
      </c>
      <c r="B50" s="9" t="s">
        <v>9</v>
      </c>
      <c r="C50" s="9" t="s">
        <v>2159</v>
      </c>
      <c r="D50" s="9" t="s">
        <v>2346</v>
      </c>
      <c r="E50" s="9" t="s">
        <v>84</v>
      </c>
      <c r="F50" s="9" t="s">
        <v>2347</v>
      </c>
      <c r="G50" s="9" t="s">
        <v>2348</v>
      </c>
      <c r="H50" s="9" t="s">
        <v>2349</v>
      </c>
      <c r="I50" s="12"/>
      <c r="J50" s="13"/>
    </row>
    <row r="51" s="1" customFormat="1" customHeight="1" spans="1:10">
      <c r="A51" s="9">
        <v>49</v>
      </c>
      <c r="B51" s="9" t="s">
        <v>9</v>
      </c>
      <c r="C51" s="9" t="s">
        <v>2159</v>
      </c>
      <c r="D51" s="9" t="s">
        <v>2350</v>
      </c>
      <c r="E51" s="9" t="s">
        <v>84</v>
      </c>
      <c r="F51" s="9" t="s">
        <v>2351</v>
      </c>
      <c r="G51" s="9" t="s">
        <v>2352</v>
      </c>
      <c r="H51" s="9" t="s">
        <v>2353</v>
      </c>
      <c r="I51" s="12"/>
      <c r="J51" s="13"/>
    </row>
    <row r="52" s="1" customFormat="1" customHeight="1" spans="1:10">
      <c r="A52" s="9">
        <v>50</v>
      </c>
      <c r="B52" s="9" t="s">
        <v>9</v>
      </c>
      <c r="C52" s="9" t="s">
        <v>2159</v>
      </c>
      <c r="D52" s="9" t="s">
        <v>2354</v>
      </c>
      <c r="E52" s="9" t="s">
        <v>84</v>
      </c>
      <c r="F52" s="9" t="s">
        <v>2355</v>
      </c>
      <c r="G52" s="9" t="s">
        <v>2356</v>
      </c>
      <c r="H52" s="9" t="s">
        <v>2357</v>
      </c>
      <c r="I52" s="12"/>
      <c r="J52" s="13"/>
    </row>
    <row r="53" s="1" customFormat="1" customHeight="1" spans="1:10">
      <c r="A53" s="9">
        <v>51</v>
      </c>
      <c r="B53" s="9" t="s">
        <v>9</v>
      </c>
      <c r="C53" s="9" t="s">
        <v>2159</v>
      </c>
      <c r="D53" s="9" t="s">
        <v>2358</v>
      </c>
      <c r="E53" s="9" t="s">
        <v>84</v>
      </c>
      <c r="F53" s="9" t="s">
        <v>2359</v>
      </c>
      <c r="G53" s="9" t="s">
        <v>2360</v>
      </c>
      <c r="H53" s="9" t="s">
        <v>2361</v>
      </c>
      <c r="I53" s="12"/>
      <c r="J53" s="13"/>
    </row>
    <row r="54" s="1" customFormat="1" customHeight="1" spans="1:10">
      <c r="A54" s="9">
        <v>52</v>
      </c>
      <c r="B54" s="9" t="s">
        <v>9</v>
      </c>
      <c r="C54" s="9" t="s">
        <v>2159</v>
      </c>
      <c r="D54" s="9" t="s">
        <v>2362</v>
      </c>
      <c r="E54" s="9" t="s">
        <v>84</v>
      </c>
      <c r="F54" s="9" t="s">
        <v>2363</v>
      </c>
      <c r="G54" s="9" t="s">
        <v>2364</v>
      </c>
      <c r="H54" s="9" t="s">
        <v>2365</v>
      </c>
      <c r="I54" s="12"/>
      <c r="J54" s="13"/>
    </row>
    <row r="55" s="1" customFormat="1" customHeight="1" spans="1:10">
      <c r="A55" s="9">
        <v>53</v>
      </c>
      <c r="B55" s="9" t="s">
        <v>9</v>
      </c>
      <c r="C55" s="9" t="s">
        <v>2159</v>
      </c>
      <c r="D55" s="9" t="s">
        <v>2366</v>
      </c>
      <c r="E55" s="9" t="s">
        <v>84</v>
      </c>
      <c r="F55" s="9" t="s">
        <v>2367</v>
      </c>
      <c r="G55" s="9" t="s">
        <v>2368</v>
      </c>
      <c r="H55" s="9" t="s">
        <v>2369</v>
      </c>
      <c r="I55" s="12"/>
      <c r="J55" s="13"/>
    </row>
    <row r="56" s="1" customFormat="1" customHeight="1" spans="1:10">
      <c r="A56" s="9">
        <v>54</v>
      </c>
      <c r="B56" s="9" t="s">
        <v>9</v>
      </c>
      <c r="C56" s="9" t="s">
        <v>2159</v>
      </c>
      <c r="D56" s="9" t="s">
        <v>2370</v>
      </c>
      <c r="E56" s="9" t="s">
        <v>84</v>
      </c>
      <c r="F56" s="9" t="s">
        <v>2371</v>
      </c>
      <c r="G56" s="9" t="s">
        <v>2372</v>
      </c>
      <c r="H56" s="9" t="s">
        <v>2373</v>
      </c>
      <c r="I56" s="12"/>
      <c r="J56" s="13"/>
    </row>
    <row r="57" s="1" customFormat="1" customHeight="1" spans="1:10">
      <c r="A57" s="9">
        <v>55</v>
      </c>
      <c r="B57" s="9" t="s">
        <v>9</v>
      </c>
      <c r="C57" s="9" t="s">
        <v>2159</v>
      </c>
      <c r="D57" s="9" t="s">
        <v>2374</v>
      </c>
      <c r="E57" s="9" t="s">
        <v>84</v>
      </c>
      <c r="F57" s="9" t="s">
        <v>2375</v>
      </c>
      <c r="G57" s="9" t="s">
        <v>2376</v>
      </c>
      <c r="H57" s="9" t="s">
        <v>2377</v>
      </c>
      <c r="I57" s="12"/>
      <c r="J57" s="13"/>
    </row>
    <row r="58" s="1" customFormat="1" customHeight="1" spans="1:10">
      <c r="A58" s="9">
        <v>56</v>
      </c>
      <c r="B58" s="9" t="s">
        <v>9</v>
      </c>
      <c r="C58" s="9" t="s">
        <v>2159</v>
      </c>
      <c r="D58" s="9" t="s">
        <v>2378</v>
      </c>
      <c r="E58" s="9" t="s">
        <v>84</v>
      </c>
      <c r="F58" s="9" t="s">
        <v>2379</v>
      </c>
      <c r="G58" s="9" t="s">
        <v>979</v>
      </c>
      <c r="H58" s="9" t="s">
        <v>2380</v>
      </c>
      <c r="I58" s="12"/>
      <c r="J58" s="13"/>
    </row>
    <row r="59" s="1" customFormat="1" customHeight="1" spans="1:10">
      <c r="A59" s="9">
        <v>57</v>
      </c>
      <c r="B59" s="9" t="s">
        <v>9</v>
      </c>
      <c r="C59" s="9" t="s">
        <v>2159</v>
      </c>
      <c r="D59" s="9" t="s">
        <v>2381</v>
      </c>
      <c r="E59" s="9" t="s">
        <v>84</v>
      </c>
      <c r="F59" s="9" t="s">
        <v>2382</v>
      </c>
      <c r="G59" s="9" t="s">
        <v>2383</v>
      </c>
      <c r="H59" s="9" t="s">
        <v>2384</v>
      </c>
      <c r="I59" s="14"/>
      <c r="J59" s="13"/>
    </row>
    <row r="60" s="1" customFormat="1" customHeight="1" spans="1:10">
      <c r="A60" s="9">
        <v>58</v>
      </c>
      <c r="B60" s="9" t="s">
        <v>9</v>
      </c>
      <c r="C60" s="9" t="s">
        <v>2159</v>
      </c>
      <c r="D60" s="9" t="s">
        <v>2385</v>
      </c>
      <c r="E60" s="9" t="s">
        <v>55</v>
      </c>
      <c r="F60" s="9" t="s">
        <v>2386</v>
      </c>
      <c r="G60" s="9" t="s">
        <v>2387</v>
      </c>
      <c r="H60" s="9" t="s">
        <v>2388</v>
      </c>
      <c r="I60" s="15" t="s">
        <v>88</v>
      </c>
      <c r="J60" s="13"/>
    </row>
    <row r="61" s="1" customFormat="1" customHeight="1" spans="1:10">
      <c r="A61" s="9">
        <v>59</v>
      </c>
      <c r="B61" s="9" t="s">
        <v>9</v>
      </c>
      <c r="C61" s="9" t="s">
        <v>2159</v>
      </c>
      <c r="D61" s="9" t="s">
        <v>2389</v>
      </c>
      <c r="E61" s="9" t="s">
        <v>55</v>
      </c>
      <c r="F61" s="9" t="s">
        <v>2390</v>
      </c>
      <c r="G61" s="9" t="s">
        <v>2391</v>
      </c>
      <c r="H61" s="9" t="s">
        <v>2392</v>
      </c>
      <c r="I61" s="16"/>
      <c r="J61" s="13"/>
    </row>
    <row r="62" s="1" customFormat="1" customHeight="1" spans="1:10">
      <c r="A62" s="9">
        <v>60</v>
      </c>
      <c r="B62" s="9" t="s">
        <v>9</v>
      </c>
      <c r="C62" s="9" t="s">
        <v>2159</v>
      </c>
      <c r="D62" s="9" t="s">
        <v>2393</v>
      </c>
      <c r="E62" s="9" t="s">
        <v>55</v>
      </c>
      <c r="F62" s="9" t="s">
        <v>2394</v>
      </c>
      <c r="G62" s="9" t="s">
        <v>2395</v>
      </c>
      <c r="H62" s="9" t="s">
        <v>2396</v>
      </c>
      <c r="I62" s="16"/>
      <c r="J62" s="13"/>
    </row>
    <row r="63" s="1" customFormat="1" customHeight="1" spans="1:10">
      <c r="A63" s="9">
        <v>61</v>
      </c>
      <c r="B63" s="9" t="s">
        <v>9</v>
      </c>
      <c r="C63" s="9" t="s">
        <v>2159</v>
      </c>
      <c r="D63" s="9" t="s">
        <v>2397</v>
      </c>
      <c r="E63" s="9" t="s">
        <v>55</v>
      </c>
      <c r="F63" s="9" t="s">
        <v>2398</v>
      </c>
      <c r="G63" s="9" t="s">
        <v>2399</v>
      </c>
      <c r="H63" s="9" t="s">
        <v>2400</v>
      </c>
      <c r="I63" s="16"/>
      <c r="J63" s="13"/>
    </row>
    <row r="64" s="1" customFormat="1" customHeight="1" spans="1:10">
      <c r="A64" s="9">
        <v>62</v>
      </c>
      <c r="B64" s="9" t="s">
        <v>9</v>
      </c>
      <c r="C64" s="9" t="s">
        <v>2159</v>
      </c>
      <c r="D64" s="9" t="s">
        <v>2401</v>
      </c>
      <c r="E64" s="9" t="s">
        <v>55</v>
      </c>
      <c r="F64" s="9" t="s">
        <v>2402</v>
      </c>
      <c r="G64" s="9" t="s">
        <v>2403</v>
      </c>
      <c r="H64" s="9" t="s">
        <v>2404</v>
      </c>
      <c r="I64" s="16"/>
      <c r="J64" s="13"/>
    </row>
    <row r="65" s="1" customFormat="1" customHeight="1" spans="1:10">
      <c r="A65" s="9">
        <v>63</v>
      </c>
      <c r="B65" s="9" t="s">
        <v>9</v>
      </c>
      <c r="C65" s="9" t="s">
        <v>2159</v>
      </c>
      <c r="D65" s="9" t="s">
        <v>2405</v>
      </c>
      <c r="E65" s="9" t="s">
        <v>55</v>
      </c>
      <c r="F65" s="9" t="s">
        <v>2406</v>
      </c>
      <c r="G65" s="9" t="s">
        <v>2407</v>
      </c>
      <c r="H65" s="9" t="s">
        <v>2408</v>
      </c>
      <c r="I65" s="16"/>
      <c r="J65" s="13"/>
    </row>
    <row r="66" s="1" customFormat="1" customHeight="1" spans="1:10">
      <c r="A66" s="9">
        <v>64</v>
      </c>
      <c r="B66" s="9" t="s">
        <v>9</v>
      </c>
      <c r="C66" s="9" t="s">
        <v>2159</v>
      </c>
      <c r="D66" s="9" t="s">
        <v>2409</v>
      </c>
      <c r="E66" s="9" t="s">
        <v>55</v>
      </c>
      <c r="F66" s="9" t="s">
        <v>2410</v>
      </c>
      <c r="G66" s="9" t="s">
        <v>2411</v>
      </c>
      <c r="H66" s="9" t="s">
        <v>2412</v>
      </c>
      <c r="I66" s="16"/>
      <c r="J66" s="13"/>
    </row>
    <row r="67" s="1" customFormat="1" customHeight="1" spans="1:10">
      <c r="A67" s="9">
        <v>65</v>
      </c>
      <c r="B67" s="9" t="s">
        <v>9</v>
      </c>
      <c r="C67" s="9" t="s">
        <v>2159</v>
      </c>
      <c r="D67" s="9" t="s">
        <v>2413</v>
      </c>
      <c r="E67" s="9" t="s">
        <v>55</v>
      </c>
      <c r="F67" s="9" t="s">
        <v>2414</v>
      </c>
      <c r="G67" s="9" t="s">
        <v>2415</v>
      </c>
      <c r="H67" s="9" t="s">
        <v>2416</v>
      </c>
      <c r="I67" s="16"/>
      <c r="J67" s="13"/>
    </row>
    <row r="68" s="1" customFormat="1" customHeight="1" spans="1:10">
      <c r="A68" s="9">
        <v>66</v>
      </c>
      <c r="B68" s="9" t="s">
        <v>241</v>
      </c>
      <c r="C68" s="9" t="s">
        <v>2159</v>
      </c>
      <c r="D68" s="9" t="s">
        <v>2417</v>
      </c>
      <c r="E68" s="9" t="s">
        <v>55</v>
      </c>
      <c r="F68" s="9" t="s">
        <v>2418</v>
      </c>
      <c r="G68" s="9" t="s">
        <v>2419</v>
      </c>
      <c r="H68" s="9" t="s">
        <v>2420</v>
      </c>
      <c r="I68" s="16"/>
      <c r="J68" s="13"/>
    </row>
    <row r="69" s="1" customFormat="1" customHeight="1" spans="1:10">
      <c r="A69" s="9">
        <v>67</v>
      </c>
      <c r="B69" s="9" t="s">
        <v>9</v>
      </c>
      <c r="C69" s="9" t="s">
        <v>2159</v>
      </c>
      <c r="D69" s="9" t="s">
        <v>2421</v>
      </c>
      <c r="E69" s="9" t="s">
        <v>1321</v>
      </c>
      <c r="F69" s="9" t="s">
        <v>2422</v>
      </c>
      <c r="G69" s="9" t="s">
        <v>2423</v>
      </c>
      <c r="H69" s="9" t="s">
        <v>2424</v>
      </c>
      <c r="I69" s="16"/>
      <c r="J69" s="13"/>
    </row>
    <row r="70" s="1" customFormat="1" customHeight="1" spans="1:10">
      <c r="A70" s="9">
        <v>68</v>
      </c>
      <c r="B70" s="9" t="s">
        <v>9</v>
      </c>
      <c r="C70" s="9" t="s">
        <v>2159</v>
      </c>
      <c r="D70" s="9" t="s">
        <v>2425</v>
      </c>
      <c r="E70" s="9" t="s">
        <v>1321</v>
      </c>
      <c r="F70" s="9" t="s">
        <v>2426</v>
      </c>
      <c r="G70" s="9" t="s">
        <v>2427</v>
      </c>
      <c r="H70" s="9" t="s">
        <v>2428</v>
      </c>
      <c r="I70" s="16"/>
      <c r="J70" s="13"/>
    </row>
    <row r="71" s="1" customFormat="1" customHeight="1" spans="1:10">
      <c r="A71" s="9">
        <v>69</v>
      </c>
      <c r="B71" s="9" t="s">
        <v>9</v>
      </c>
      <c r="C71" s="9" t="s">
        <v>2159</v>
      </c>
      <c r="D71" s="9" t="s">
        <v>2429</v>
      </c>
      <c r="E71" s="9" t="s">
        <v>1321</v>
      </c>
      <c r="F71" s="9" t="s">
        <v>2430</v>
      </c>
      <c r="G71" s="9" t="s">
        <v>2431</v>
      </c>
      <c r="H71" s="9" t="s">
        <v>2432</v>
      </c>
      <c r="I71" s="16"/>
      <c r="J71" s="13"/>
    </row>
    <row r="72" s="1" customFormat="1" customHeight="1" spans="1:10">
      <c r="A72" s="9">
        <v>70</v>
      </c>
      <c r="B72" s="9" t="s">
        <v>9</v>
      </c>
      <c r="C72" s="9" t="s">
        <v>2159</v>
      </c>
      <c r="D72" s="9" t="s">
        <v>2433</v>
      </c>
      <c r="E72" s="9" t="s">
        <v>1321</v>
      </c>
      <c r="F72" s="9" t="s">
        <v>2434</v>
      </c>
      <c r="G72" s="9" t="s">
        <v>2435</v>
      </c>
      <c r="H72" s="9" t="s">
        <v>2436</v>
      </c>
      <c r="I72" s="16"/>
      <c r="J72" s="13"/>
    </row>
    <row r="73" s="1" customFormat="1" customHeight="1" spans="1:10">
      <c r="A73" s="9">
        <v>71</v>
      </c>
      <c r="B73" s="9" t="s">
        <v>9</v>
      </c>
      <c r="C73" s="9" t="s">
        <v>2159</v>
      </c>
      <c r="D73" s="9" t="s">
        <v>2437</v>
      </c>
      <c r="E73" s="9" t="s">
        <v>1321</v>
      </c>
      <c r="F73" s="9" t="s">
        <v>2438</v>
      </c>
      <c r="G73" s="9" t="s">
        <v>2439</v>
      </c>
      <c r="H73" s="9" t="s">
        <v>2440</v>
      </c>
      <c r="I73" s="16"/>
      <c r="J73" s="13"/>
    </row>
    <row r="74" s="1" customFormat="1" customHeight="1" spans="1:10">
      <c r="A74" s="9">
        <v>72</v>
      </c>
      <c r="B74" s="9" t="s">
        <v>9</v>
      </c>
      <c r="C74" s="9" t="s">
        <v>2159</v>
      </c>
      <c r="D74" s="9" t="s">
        <v>2441</v>
      </c>
      <c r="E74" s="9" t="s">
        <v>1298</v>
      </c>
      <c r="F74" s="9" t="s">
        <v>2442</v>
      </c>
      <c r="G74" s="9" t="s">
        <v>2443</v>
      </c>
      <c r="H74" s="9" t="s">
        <v>2444</v>
      </c>
      <c r="I74" s="16"/>
      <c r="J74" s="13"/>
    </row>
    <row r="75" s="1" customFormat="1" customHeight="1" spans="1:10">
      <c r="A75" s="9">
        <v>73</v>
      </c>
      <c r="B75" s="9" t="s">
        <v>9</v>
      </c>
      <c r="C75" s="9" t="s">
        <v>2159</v>
      </c>
      <c r="D75" s="9" t="s">
        <v>2445</v>
      </c>
      <c r="E75" s="9" t="s">
        <v>1298</v>
      </c>
      <c r="F75" s="9" t="s">
        <v>2446</v>
      </c>
      <c r="G75" s="9" t="s">
        <v>2447</v>
      </c>
      <c r="H75" s="9" t="s">
        <v>2448</v>
      </c>
      <c r="I75" s="16"/>
      <c r="J75" s="13"/>
    </row>
    <row r="76" s="1" customFormat="1" customHeight="1" spans="1:10">
      <c r="A76" s="9">
        <v>74</v>
      </c>
      <c r="B76" s="9" t="s">
        <v>9</v>
      </c>
      <c r="C76" s="9" t="s">
        <v>2159</v>
      </c>
      <c r="D76" s="9" t="s">
        <v>2449</v>
      </c>
      <c r="E76" s="9" t="s">
        <v>1298</v>
      </c>
      <c r="F76" s="9" t="s">
        <v>2450</v>
      </c>
      <c r="G76" s="9" t="s">
        <v>2451</v>
      </c>
      <c r="H76" s="9" t="s">
        <v>2452</v>
      </c>
      <c r="I76" s="16"/>
      <c r="J76" s="13"/>
    </row>
    <row r="77" s="1" customFormat="1" customHeight="1" spans="1:10">
      <c r="A77" s="9">
        <v>75</v>
      </c>
      <c r="B77" s="9" t="s">
        <v>9</v>
      </c>
      <c r="C77" s="9" t="s">
        <v>2159</v>
      </c>
      <c r="D77" s="9" t="s">
        <v>2453</v>
      </c>
      <c r="E77" s="9" t="s">
        <v>1298</v>
      </c>
      <c r="F77" s="9" t="s">
        <v>2454</v>
      </c>
      <c r="G77" s="9" t="s">
        <v>2455</v>
      </c>
      <c r="H77" s="9" t="s">
        <v>2456</v>
      </c>
      <c r="I77" s="16"/>
      <c r="J77" s="13"/>
    </row>
    <row r="78" s="1" customFormat="1" customHeight="1" spans="1:10">
      <c r="A78" s="9">
        <v>76</v>
      </c>
      <c r="B78" s="9" t="s">
        <v>9</v>
      </c>
      <c r="C78" s="9" t="s">
        <v>2159</v>
      </c>
      <c r="D78" s="9" t="s">
        <v>2457</v>
      </c>
      <c r="E78" s="9" t="s">
        <v>140</v>
      </c>
      <c r="F78" s="9" t="s">
        <v>2458</v>
      </c>
      <c r="G78" s="9" t="s">
        <v>2459</v>
      </c>
      <c r="H78" s="9" t="s">
        <v>2460</v>
      </c>
      <c r="I78" s="16"/>
      <c r="J78" s="13"/>
    </row>
    <row r="79" s="1" customFormat="1" customHeight="1" spans="1:10">
      <c r="A79" s="9">
        <v>77</v>
      </c>
      <c r="B79" s="9" t="s">
        <v>9</v>
      </c>
      <c r="C79" s="9" t="s">
        <v>2159</v>
      </c>
      <c r="D79" s="9" t="s">
        <v>2461</v>
      </c>
      <c r="E79" s="9" t="s">
        <v>140</v>
      </c>
      <c r="F79" s="9" t="s">
        <v>2462</v>
      </c>
      <c r="G79" s="9" t="s">
        <v>2463</v>
      </c>
      <c r="H79" s="9" t="s">
        <v>2464</v>
      </c>
      <c r="I79" s="16"/>
      <c r="J79" s="13"/>
    </row>
    <row r="80" s="1" customFormat="1" customHeight="1" spans="1:10">
      <c r="A80" s="9">
        <v>78</v>
      </c>
      <c r="B80" s="9" t="s">
        <v>9</v>
      </c>
      <c r="C80" s="9" t="s">
        <v>2159</v>
      </c>
      <c r="D80" s="9" t="s">
        <v>2465</v>
      </c>
      <c r="E80" s="9" t="s">
        <v>140</v>
      </c>
      <c r="F80" s="9" t="s">
        <v>2466</v>
      </c>
      <c r="G80" s="9" t="s">
        <v>2467</v>
      </c>
      <c r="H80" s="9" t="s">
        <v>2468</v>
      </c>
      <c r="I80" s="16"/>
      <c r="J80" s="13"/>
    </row>
    <row r="81" s="1" customFormat="1" customHeight="1" spans="1:10">
      <c r="A81" s="9">
        <v>79</v>
      </c>
      <c r="B81" s="9" t="s">
        <v>9</v>
      </c>
      <c r="C81" s="9" t="s">
        <v>2159</v>
      </c>
      <c r="D81" s="9" t="s">
        <v>2469</v>
      </c>
      <c r="E81" s="9" t="s">
        <v>140</v>
      </c>
      <c r="F81" s="9" t="s">
        <v>2470</v>
      </c>
      <c r="G81" s="9" t="s">
        <v>2471</v>
      </c>
      <c r="H81" s="9" t="s">
        <v>2472</v>
      </c>
      <c r="I81" s="16"/>
      <c r="J81" s="13"/>
    </row>
    <row r="82" s="1" customFormat="1" customHeight="1" spans="1:10">
      <c r="A82" s="9">
        <v>80</v>
      </c>
      <c r="B82" s="9" t="s">
        <v>9</v>
      </c>
      <c r="C82" s="9" t="s">
        <v>2159</v>
      </c>
      <c r="D82" s="9" t="s">
        <v>2473</v>
      </c>
      <c r="E82" s="9" t="s">
        <v>140</v>
      </c>
      <c r="F82" s="9" t="s">
        <v>2474</v>
      </c>
      <c r="G82" s="9" t="s">
        <v>2475</v>
      </c>
      <c r="H82" s="9" t="s">
        <v>2087</v>
      </c>
      <c r="I82" s="16"/>
      <c r="J82" s="13"/>
    </row>
    <row r="83" s="1" customFormat="1" customHeight="1" spans="1:10">
      <c r="A83" s="9">
        <v>81</v>
      </c>
      <c r="B83" s="9" t="s">
        <v>9</v>
      </c>
      <c r="C83" s="9" t="s">
        <v>2159</v>
      </c>
      <c r="D83" s="9" t="s">
        <v>2476</v>
      </c>
      <c r="E83" s="9" t="s">
        <v>140</v>
      </c>
      <c r="F83" s="9" t="s">
        <v>2477</v>
      </c>
      <c r="G83" s="9" t="s">
        <v>2478</v>
      </c>
      <c r="H83" s="9" t="s">
        <v>2479</v>
      </c>
      <c r="I83" s="16"/>
      <c r="J83" s="13"/>
    </row>
    <row r="84" s="1" customFormat="1" customHeight="1" spans="1:10">
      <c r="A84" s="9">
        <v>82</v>
      </c>
      <c r="B84" s="9" t="s">
        <v>9</v>
      </c>
      <c r="C84" s="9" t="s">
        <v>2159</v>
      </c>
      <c r="D84" s="9" t="s">
        <v>2480</v>
      </c>
      <c r="E84" s="9" t="s">
        <v>140</v>
      </c>
      <c r="F84" s="9" t="s">
        <v>2481</v>
      </c>
      <c r="G84" s="9" t="s">
        <v>2482</v>
      </c>
      <c r="H84" s="9" t="s">
        <v>2483</v>
      </c>
      <c r="I84" s="16"/>
      <c r="J84" s="13"/>
    </row>
    <row r="85" s="1" customFormat="1" customHeight="1" spans="1:10">
      <c r="A85" s="9">
        <v>83</v>
      </c>
      <c r="B85" s="9" t="s">
        <v>9</v>
      </c>
      <c r="C85" s="9" t="s">
        <v>2159</v>
      </c>
      <c r="D85" s="9" t="s">
        <v>2484</v>
      </c>
      <c r="E85" s="9" t="s">
        <v>140</v>
      </c>
      <c r="F85" s="9" t="s">
        <v>2485</v>
      </c>
      <c r="G85" s="9" t="s">
        <v>2486</v>
      </c>
      <c r="H85" s="9" t="s">
        <v>2487</v>
      </c>
      <c r="I85" s="16"/>
      <c r="J85" s="13"/>
    </row>
    <row r="86" s="1" customFormat="1" customHeight="1" spans="1:10">
      <c r="A86" s="9">
        <v>84</v>
      </c>
      <c r="B86" s="9" t="s">
        <v>9</v>
      </c>
      <c r="C86" s="9" t="s">
        <v>2159</v>
      </c>
      <c r="D86" s="9" t="s">
        <v>2488</v>
      </c>
      <c r="E86" s="9" t="s">
        <v>468</v>
      </c>
      <c r="F86" s="9" t="s">
        <v>2489</v>
      </c>
      <c r="G86" s="9" t="s">
        <v>2490</v>
      </c>
      <c r="H86" s="9" t="s">
        <v>2491</v>
      </c>
      <c r="I86" s="16"/>
      <c r="J86" s="13"/>
    </row>
    <row r="87" s="1" customFormat="1" customHeight="1" spans="1:10">
      <c r="A87" s="9">
        <v>85</v>
      </c>
      <c r="B87" s="9" t="s">
        <v>9</v>
      </c>
      <c r="C87" s="9" t="s">
        <v>2159</v>
      </c>
      <c r="D87" s="9" t="s">
        <v>2492</v>
      </c>
      <c r="E87" s="9" t="s">
        <v>468</v>
      </c>
      <c r="F87" s="9" t="s">
        <v>2493</v>
      </c>
      <c r="G87" s="9" t="s">
        <v>2494</v>
      </c>
      <c r="H87" s="9" t="s">
        <v>2495</v>
      </c>
      <c r="I87" s="16"/>
      <c r="J87" s="13"/>
    </row>
    <row r="88" s="1" customFormat="1" customHeight="1" spans="1:10">
      <c r="A88" s="9">
        <v>86</v>
      </c>
      <c r="B88" s="9" t="s">
        <v>9</v>
      </c>
      <c r="C88" s="9" t="s">
        <v>2159</v>
      </c>
      <c r="D88" s="9" t="s">
        <v>2496</v>
      </c>
      <c r="E88" s="9" t="s">
        <v>468</v>
      </c>
      <c r="F88" s="9" t="s">
        <v>2497</v>
      </c>
      <c r="G88" s="9" t="s">
        <v>2498</v>
      </c>
      <c r="H88" s="9" t="s">
        <v>2499</v>
      </c>
      <c r="I88" s="16"/>
      <c r="J88" s="13"/>
    </row>
    <row r="89" s="1" customFormat="1" customHeight="1" spans="1:10">
      <c r="A89" s="9">
        <v>87</v>
      </c>
      <c r="B89" s="9" t="s">
        <v>9</v>
      </c>
      <c r="C89" s="9" t="s">
        <v>2159</v>
      </c>
      <c r="D89" s="9" t="s">
        <v>2500</v>
      </c>
      <c r="E89" s="9" t="s">
        <v>468</v>
      </c>
      <c r="F89" s="9" t="s">
        <v>2171</v>
      </c>
      <c r="G89" s="9" t="s">
        <v>2501</v>
      </c>
      <c r="H89" s="9" t="s">
        <v>2502</v>
      </c>
      <c r="I89" s="16"/>
      <c r="J89" s="13"/>
    </row>
    <row r="90" s="1" customFormat="1" customHeight="1" spans="1:10">
      <c r="A90" s="9">
        <v>88</v>
      </c>
      <c r="B90" s="9" t="s">
        <v>9</v>
      </c>
      <c r="C90" s="9" t="s">
        <v>2159</v>
      </c>
      <c r="D90" s="9" t="s">
        <v>2503</v>
      </c>
      <c r="E90" s="9" t="s">
        <v>509</v>
      </c>
      <c r="F90" s="9" t="s">
        <v>2504</v>
      </c>
      <c r="G90" s="9" t="s">
        <v>980</v>
      </c>
      <c r="H90" s="9" t="s">
        <v>2505</v>
      </c>
      <c r="I90" s="16"/>
      <c r="J90" s="13"/>
    </row>
    <row r="91" s="1" customFormat="1" customHeight="1" spans="1:10">
      <c r="A91" s="9">
        <v>89</v>
      </c>
      <c r="B91" s="9" t="s">
        <v>9</v>
      </c>
      <c r="C91" s="9" t="s">
        <v>2159</v>
      </c>
      <c r="D91" s="9" t="s">
        <v>2506</v>
      </c>
      <c r="E91" s="9" t="s">
        <v>509</v>
      </c>
      <c r="F91" s="9" t="s">
        <v>2507</v>
      </c>
      <c r="G91" s="9" t="s">
        <v>2508</v>
      </c>
      <c r="H91" s="9" t="s">
        <v>2509</v>
      </c>
      <c r="I91" s="16"/>
      <c r="J91" s="13"/>
    </row>
    <row r="92" s="1" customFormat="1" customHeight="1" spans="1:10">
      <c r="A92" s="9">
        <v>90</v>
      </c>
      <c r="B92" s="9" t="s">
        <v>9</v>
      </c>
      <c r="C92" s="9" t="s">
        <v>2159</v>
      </c>
      <c r="D92" s="9" t="s">
        <v>2510</v>
      </c>
      <c r="E92" s="9" t="s">
        <v>509</v>
      </c>
      <c r="F92" s="9" t="s">
        <v>2511</v>
      </c>
      <c r="G92" s="9" t="s">
        <v>2512</v>
      </c>
      <c r="H92" s="9" t="s">
        <v>2513</v>
      </c>
      <c r="I92" s="16"/>
      <c r="J92" s="13"/>
    </row>
    <row r="93" s="1" customFormat="1" customHeight="1" spans="1:10">
      <c r="A93" s="9">
        <v>91</v>
      </c>
      <c r="B93" s="9" t="s">
        <v>9</v>
      </c>
      <c r="C93" s="9" t="s">
        <v>2159</v>
      </c>
      <c r="D93" s="9" t="s">
        <v>2514</v>
      </c>
      <c r="E93" s="9" t="s">
        <v>1729</v>
      </c>
      <c r="F93" s="9" t="s">
        <v>2515</v>
      </c>
      <c r="G93" s="9" t="s">
        <v>2516</v>
      </c>
      <c r="H93" s="9" t="s">
        <v>2517</v>
      </c>
      <c r="I93" s="16"/>
      <c r="J93" s="13"/>
    </row>
    <row r="94" s="1" customFormat="1" customHeight="1" spans="1:10">
      <c r="A94" s="9">
        <v>92</v>
      </c>
      <c r="B94" s="9" t="s">
        <v>9</v>
      </c>
      <c r="C94" s="9" t="s">
        <v>2159</v>
      </c>
      <c r="D94" s="9" t="s">
        <v>2518</v>
      </c>
      <c r="E94" s="9" t="s">
        <v>1729</v>
      </c>
      <c r="F94" s="9" t="s">
        <v>2519</v>
      </c>
      <c r="G94" s="9" t="s">
        <v>2520</v>
      </c>
      <c r="H94" s="9" t="s">
        <v>2521</v>
      </c>
      <c r="I94" s="16"/>
      <c r="J94" s="13"/>
    </row>
    <row r="95" s="1" customFormat="1" customHeight="1" spans="1:10">
      <c r="A95" s="9">
        <v>93</v>
      </c>
      <c r="B95" s="9" t="s">
        <v>9</v>
      </c>
      <c r="C95" s="9" t="s">
        <v>2159</v>
      </c>
      <c r="D95" s="9" t="s">
        <v>2522</v>
      </c>
      <c r="E95" s="9" t="s">
        <v>1729</v>
      </c>
      <c r="F95" s="9" t="s">
        <v>2523</v>
      </c>
      <c r="G95" s="9" t="s">
        <v>2524</v>
      </c>
      <c r="H95" s="9" t="s">
        <v>2525</v>
      </c>
      <c r="I95" s="16"/>
      <c r="J95" s="13"/>
    </row>
    <row r="96" s="1" customFormat="1" customHeight="1" spans="1:10">
      <c r="A96" s="9">
        <v>94</v>
      </c>
      <c r="B96" s="9" t="s">
        <v>9</v>
      </c>
      <c r="C96" s="9" t="s">
        <v>2159</v>
      </c>
      <c r="D96" s="9" t="s">
        <v>2526</v>
      </c>
      <c r="E96" s="9" t="s">
        <v>157</v>
      </c>
      <c r="F96" s="9" t="s">
        <v>2527</v>
      </c>
      <c r="G96" s="9" t="s">
        <v>2528</v>
      </c>
      <c r="H96" s="9" t="s">
        <v>2529</v>
      </c>
      <c r="I96" s="16"/>
      <c r="J96" s="13"/>
    </row>
    <row r="97" s="1" customFormat="1" customHeight="1" spans="1:10">
      <c r="A97" s="9">
        <v>95</v>
      </c>
      <c r="B97" s="9" t="s">
        <v>9</v>
      </c>
      <c r="C97" s="9" t="s">
        <v>2159</v>
      </c>
      <c r="D97" s="9" t="s">
        <v>2530</v>
      </c>
      <c r="E97" s="9" t="s">
        <v>157</v>
      </c>
      <c r="F97" s="9" t="s">
        <v>2531</v>
      </c>
      <c r="G97" s="9" t="s">
        <v>2532</v>
      </c>
      <c r="H97" s="9" t="s">
        <v>1755</v>
      </c>
      <c r="I97" s="16"/>
      <c r="J97" s="13"/>
    </row>
    <row r="98" s="1" customFormat="1" customHeight="1" spans="1:10">
      <c r="A98" s="9">
        <v>96</v>
      </c>
      <c r="B98" s="9" t="s">
        <v>9</v>
      </c>
      <c r="C98" s="9" t="s">
        <v>2159</v>
      </c>
      <c r="D98" s="9" t="s">
        <v>2533</v>
      </c>
      <c r="E98" s="9" t="s">
        <v>157</v>
      </c>
      <c r="F98" s="9" t="s">
        <v>2534</v>
      </c>
      <c r="G98" s="9" t="s">
        <v>2535</v>
      </c>
      <c r="H98" s="9" t="s">
        <v>2536</v>
      </c>
      <c r="I98" s="16"/>
      <c r="J98" s="13"/>
    </row>
    <row r="99" s="1" customFormat="1" customHeight="1" spans="1:10">
      <c r="A99" s="9">
        <v>97</v>
      </c>
      <c r="B99" s="9" t="s">
        <v>9</v>
      </c>
      <c r="C99" s="9" t="s">
        <v>2159</v>
      </c>
      <c r="D99" s="9" t="s">
        <v>2537</v>
      </c>
      <c r="E99" s="9" t="s">
        <v>157</v>
      </c>
      <c r="F99" s="9" t="s">
        <v>2538</v>
      </c>
      <c r="G99" s="9" t="s">
        <v>2539</v>
      </c>
      <c r="H99" s="9" t="s">
        <v>2540</v>
      </c>
      <c r="I99" s="16"/>
      <c r="J99" s="13"/>
    </row>
    <row r="100" s="1" customFormat="1" customHeight="1" spans="1:10">
      <c r="A100" s="9">
        <v>98</v>
      </c>
      <c r="B100" s="9" t="s">
        <v>9</v>
      </c>
      <c r="C100" s="9" t="s">
        <v>2159</v>
      </c>
      <c r="D100" s="9" t="s">
        <v>2541</v>
      </c>
      <c r="E100" s="9" t="s">
        <v>157</v>
      </c>
      <c r="F100" s="9" t="s">
        <v>2542</v>
      </c>
      <c r="G100" s="9" t="s">
        <v>2543</v>
      </c>
      <c r="H100" s="9" t="s">
        <v>2544</v>
      </c>
      <c r="I100" s="16"/>
      <c r="J100" s="13"/>
    </row>
    <row r="101" s="1" customFormat="1" customHeight="1" spans="1:10">
      <c r="A101" s="9">
        <v>99</v>
      </c>
      <c r="B101" s="9" t="s">
        <v>9</v>
      </c>
      <c r="C101" s="9" t="s">
        <v>2159</v>
      </c>
      <c r="D101" s="9" t="s">
        <v>2545</v>
      </c>
      <c r="E101" s="9" t="s">
        <v>157</v>
      </c>
      <c r="F101" s="9" t="s">
        <v>2546</v>
      </c>
      <c r="G101" s="9" t="s">
        <v>2547</v>
      </c>
      <c r="H101" s="9" t="s">
        <v>2548</v>
      </c>
      <c r="I101" s="16"/>
      <c r="J101" s="13"/>
    </row>
    <row r="102" s="1" customFormat="1" customHeight="1" spans="1:10">
      <c r="A102" s="9">
        <v>100</v>
      </c>
      <c r="B102" s="9" t="s">
        <v>9</v>
      </c>
      <c r="C102" s="9" t="s">
        <v>2159</v>
      </c>
      <c r="D102" s="9" t="s">
        <v>2549</v>
      </c>
      <c r="E102" s="9" t="s">
        <v>157</v>
      </c>
      <c r="F102" s="9" t="s">
        <v>2550</v>
      </c>
      <c r="G102" s="9" t="s">
        <v>2551</v>
      </c>
      <c r="H102" s="9" t="s">
        <v>2552</v>
      </c>
      <c r="I102" s="16"/>
      <c r="J102" s="13"/>
    </row>
    <row r="103" s="1" customFormat="1" customHeight="1" spans="1:10">
      <c r="A103" s="9">
        <v>101</v>
      </c>
      <c r="B103" s="9" t="s">
        <v>9</v>
      </c>
      <c r="C103" s="9" t="s">
        <v>2159</v>
      </c>
      <c r="D103" s="9" t="s">
        <v>2553</v>
      </c>
      <c r="E103" s="9" t="s">
        <v>157</v>
      </c>
      <c r="F103" s="9" t="s">
        <v>2554</v>
      </c>
      <c r="G103" s="9" t="s">
        <v>2555</v>
      </c>
      <c r="H103" s="9" t="s">
        <v>2556</v>
      </c>
      <c r="I103" s="16"/>
      <c r="J103" s="13"/>
    </row>
    <row r="104" s="1" customFormat="1" customHeight="1" spans="1:10">
      <c r="A104" s="9">
        <v>102</v>
      </c>
      <c r="B104" s="9" t="s">
        <v>9</v>
      </c>
      <c r="C104" s="9" t="s">
        <v>2159</v>
      </c>
      <c r="D104" s="9" t="s">
        <v>2557</v>
      </c>
      <c r="E104" s="9" t="s">
        <v>157</v>
      </c>
      <c r="F104" s="9" t="s">
        <v>2558</v>
      </c>
      <c r="G104" s="9" t="s">
        <v>2559</v>
      </c>
      <c r="H104" s="9" t="s">
        <v>2560</v>
      </c>
      <c r="I104" s="16"/>
      <c r="J104" s="13"/>
    </row>
    <row r="105" s="1" customFormat="1" customHeight="1" spans="1:10">
      <c r="A105" s="9">
        <v>103</v>
      </c>
      <c r="B105" s="9" t="s">
        <v>9</v>
      </c>
      <c r="C105" s="9" t="s">
        <v>2159</v>
      </c>
      <c r="D105" s="9" t="s">
        <v>2561</v>
      </c>
      <c r="E105" s="9" t="s">
        <v>157</v>
      </c>
      <c r="F105" s="9" t="s">
        <v>2562</v>
      </c>
      <c r="G105" s="9" t="s">
        <v>2563</v>
      </c>
      <c r="H105" s="9" t="s">
        <v>2564</v>
      </c>
      <c r="I105" s="16"/>
      <c r="J105" s="13"/>
    </row>
    <row r="106" s="1" customFormat="1" customHeight="1" spans="1:10">
      <c r="A106" s="9">
        <v>104</v>
      </c>
      <c r="B106" s="9" t="s">
        <v>9</v>
      </c>
      <c r="C106" s="9" t="s">
        <v>2159</v>
      </c>
      <c r="D106" s="9" t="s">
        <v>2565</v>
      </c>
      <c r="E106" s="9" t="s">
        <v>157</v>
      </c>
      <c r="F106" s="9" t="s">
        <v>2566</v>
      </c>
      <c r="G106" s="9" t="s">
        <v>2567</v>
      </c>
      <c r="H106" s="9" t="s">
        <v>2568</v>
      </c>
      <c r="I106" s="16"/>
      <c r="J106" s="13"/>
    </row>
    <row r="107" s="1" customFormat="1" customHeight="1" spans="1:10">
      <c r="A107" s="9">
        <v>105</v>
      </c>
      <c r="B107" s="9" t="s">
        <v>9</v>
      </c>
      <c r="C107" s="9" t="s">
        <v>2159</v>
      </c>
      <c r="D107" s="9" t="s">
        <v>2569</v>
      </c>
      <c r="E107" s="9" t="s">
        <v>157</v>
      </c>
      <c r="F107" s="9" t="s">
        <v>2570</v>
      </c>
      <c r="G107" s="9" t="s">
        <v>2571</v>
      </c>
      <c r="H107" s="9" t="s">
        <v>2572</v>
      </c>
      <c r="I107" s="16"/>
      <c r="J107" s="13"/>
    </row>
    <row r="108" s="1" customFormat="1" customHeight="1" spans="1:10">
      <c r="A108" s="9">
        <v>106</v>
      </c>
      <c r="B108" s="9" t="s">
        <v>9</v>
      </c>
      <c r="C108" s="9" t="s">
        <v>2159</v>
      </c>
      <c r="D108" s="9" t="s">
        <v>2573</v>
      </c>
      <c r="E108" s="9" t="s">
        <v>157</v>
      </c>
      <c r="F108" s="9" t="s">
        <v>2574</v>
      </c>
      <c r="G108" s="9" t="s">
        <v>2575</v>
      </c>
      <c r="H108" s="9" t="s">
        <v>2576</v>
      </c>
      <c r="I108" s="16"/>
      <c r="J108" s="13"/>
    </row>
    <row r="109" s="1" customFormat="1" customHeight="1" spans="1:10">
      <c r="A109" s="9">
        <v>107</v>
      </c>
      <c r="B109" s="9" t="s">
        <v>9</v>
      </c>
      <c r="C109" s="9" t="s">
        <v>2159</v>
      </c>
      <c r="D109" s="9" t="s">
        <v>2577</v>
      </c>
      <c r="E109" s="9" t="s">
        <v>119</v>
      </c>
      <c r="F109" s="9" t="s">
        <v>2578</v>
      </c>
      <c r="G109" s="9" t="s">
        <v>2579</v>
      </c>
      <c r="H109" s="9" t="s">
        <v>2580</v>
      </c>
      <c r="I109" s="16"/>
      <c r="J109" s="13"/>
    </row>
    <row r="110" s="1" customFormat="1" customHeight="1" spans="1:10">
      <c r="A110" s="9">
        <v>108</v>
      </c>
      <c r="B110" s="9" t="s">
        <v>9</v>
      </c>
      <c r="C110" s="9" t="s">
        <v>2159</v>
      </c>
      <c r="D110" s="9" t="s">
        <v>2581</v>
      </c>
      <c r="E110" s="9" t="s">
        <v>119</v>
      </c>
      <c r="F110" s="9" t="s">
        <v>2582</v>
      </c>
      <c r="G110" s="9" t="s">
        <v>2583</v>
      </c>
      <c r="H110" s="9" t="s">
        <v>2584</v>
      </c>
      <c r="I110" s="16"/>
      <c r="J110" s="13"/>
    </row>
    <row r="111" s="1" customFormat="1" customHeight="1" spans="1:10">
      <c r="A111" s="9">
        <v>109</v>
      </c>
      <c r="B111" s="9" t="s">
        <v>9</v>
      </c>
      <c r="C111" s="9" t="s">
        <v>2159</v>
      </c>
      <c r="D111" s="9" t="s">
        <v>2585</v>
      </c>
      <c r="E111" s="9" t="s">
        <v>119</v>
      </c>
      <c r="F111" s="9" t="s">
        <v>2586</v>
      </c>
      <c r="G111" s="9" t="s">
        <v>2587</v>
      </c>
      <c r="H111" s="9" t="s">
        <v>2588</v>
      </c>
      <c r="I111" s="16"/>
      <c r="J111" s="13"/>
    </row>
    <row r="112" s="1" customFormat="1" customHeight="1" spans="1:10">
      <c r="A112" s="9">
        <v>110</v>
      </c>
      <c r="B112" s="9" t="s">
        <v>9</v>
      </c>
      <c r="C112" s="9" t="s">
        <v>2159</v>
      </c>
      <c r="D112" s="9" t="s">
        <v>2589</v>
      </c>
      <c r="E112" s="9" t="s">
        <v>119</v>
      </c>
      <c r="F112" s="9" t="s">
        <v>2590</v>
      </c>
      <c r="G112" s="9" t="s">
        <v>2591</v>
      </c>
      <c r="H112" s="9" t="s">
        <v>2592</v>
      </c>
      <c r="I112" s="16"/>
      <c r="J112" s="13"/>
    </row>
    <row r="113" s="1" customFormat="1" customHeight="1" spans="1:10">
      <c r="A113" s="9">
        <v>111</v>
      </c>
      <c r="B113" s="9" t="s">
        <v>9</v>
      </c>
      <c r="C113" s="9" t="s">
        <v>2159</v>
      </c>
      <c r="D113" s="9" t="s">
        <v>2593</v>
      </c>
      <c r="E113" s="9" t="s">
        <v>2594</v>
      </c>
      <c r="F113" s="9" t="s">
        <v>2595</v>
      </c>
      <c r="G113" s="9" t="s">
        <v>2596</v>
      </c>
      <c r="H113" s="9" t="s">
        <v>2597</v>
      </c>
      <c r="I113" s="16"/>
      <c r="J113" s="13"/>
    </row>
    <row r="114" s="1" customFormat="1" customHeight="1" spans="1:10">
      <c r="A114" s="9">
        <v>112</v>
      </c>
      <c r="B114" s="9" t="s">
        <v>9</v>
      </c>
      <c r="C114" s="9" t="s">
        <v>2159</v>
      </c>
      <c r="D114" s="9" t="s">
        <v>2598</v>
      </c>
      <c r="E114" s="9" t="s">
        <v>2594</v>
      </c>
      <c r="F114" s="9" t="s">
        <v>2599</v>
      </c>
      <c r="G114" s="9" t="s">
        <v>2600</v>
      </c>
      <c r="H114" s="9" t="s">
        <v>2601</v>
      </c>
      <c r="I114" s="16"/>
      <c r="J114" s="13"/>
    </row>
    <row r="115" s="1" customFormat="1" customHeight="1" spans="1:10">
      <c r="A115" s="9">
        <v>113</v>
      </c>
      <c r="B115" s="9" t="s">
        <v>9</v>
      </c>
      <c r="C115" s="9" t="s">
        <v>2159</v>
      </c>
      <c r="D115" s="9" t="s">
        <v>2602</v>
      </c>
      <c r="E115" s="9" t="s">
        <v>2594</v>
      </c>
      <c r="F115" s="9" t="s">
        <v>2603</v>
      </c>
      <c r="G115" s="9" t="s">
        <v>2604</v>
      </c>
      <c r="H115" s="9" t="s">
        <v>2605</v>
      </c>
      <c r="I115" s="16"/>
      <c r="J115" s="13"/>
    </row>
    <row r="116" s="1" customFormat="1" customHeight="1" spans="1:10">
      <c r="A116" s="9">
        <v>114</v>
      </c>
      <c r="B116" s="9" t="s">
        <v>9</v>
      </c>
      <c r="C116" s="9" t="s">
        <v>2159</v>
      </c>
      <c r="D116" s="9" t="s">
        <v>2606</v>
      </c>
      <c r="E116" s="9" t="s">
        <v>2594</v>
      </c>
      <c r="F116" s="9" t="s">
        <v>2607</v>
      </c>
      <c r="G116" s="9" t="s">
        <v>2608</v>
      </c>
      <c r="H116" s="9" t="s">
        <v>2609</v>
      </c>
      <c r="I116" s="16"/>
      <c r="J116" s="13"/>
    </row>
    <row r="117" s="1" customFormat="1" customHeight="1" spans="1:10">
      <c r="A117" s="9">
        <v>115</v>
      </c>
      <c r="B117" s="9" t="s">
        <v>9</v>
      </c>
      <c r="C117" s="9" t="s">
        <v>2159</v>
      </c>
      <c r="D117" s="9" t="s">
        <v>2610</v>
      </c>
      <c r="E117" s="9" t="s">
        <v>2594</v>
      </c>
      <c r="F117" s="9" t="s">
        <v>2611</v>
      </c>
      <c r="G117" s="9" t="s">
        <v>2612</v>
      </c>
      <c r="H117" s="9" t="s">
        <v>2613</v>
      </c>
      <c r="I117" s="16"/>
      <c r="J117" s="13"/>
    </row>
    <row r="118" s="1" customFormat="1" customHeight="1" spans="1:10">
      <c r="A118" s="9">
        <v>116</v>
      </c>
      <c r="B118" s="9" t="s">
        <v>9</v>
      </c>
      <c r="C118" s="9" t="s">
        <v>2159</v>
      </c>
      <c r="D118" s="9" t="s">
        <v>2614</v>
      </c>
      <c r="E118" s="9" t="s">
        <v>2594</v>
      </c>
      <c r="F118" s="9" t="s">
        <v>2615</v>
      </c>
      <c r="G118" s="9" t="s">
        <v>2616</v>
      </c>
      <c r="H118" s="9" t="s">
        <v>2617</v>
      </c>
      <c r="I118" s="17"/>
      <c r="J118" s="18"/>
    </row>
    <row r="119" s="1" customFormat="1" customHeight="1" spans="1:10">
      <c r="A119" s="9">
        <v>117</v>
      </c>
      <c r="B119" s="9" t="s">
        <v>9</v>
      </c>
      <c r="C119" s="9" t="s">
        <v>2159</v>
      </c>
      <c r="D119" s="9" t="s">
        <v>2618</v>
      </c>
      <c r="E119" s="9" t="s">
        <v>603</v>
      </c>
      <c r="F119" s="9" t="s">
        <v>2619</v>
      </c>
      <c r="G119" s="9" t="s">
        <v>2620</v>
      </c>
      <c r="H119" s="9" t="s">
        <v>2621</v>
      </c>
      <c r="I119" s="15" t="s">
        <v>363</v>
      </c>
      <c r="J119" s="19">
        <v>45508</v>
      </c>
    </row>
    <row r="120" s="1" customFormat="1" customHeight="1" spans="1:10">
      <c r="A120" s="9">
        <v>118</v>
      </c>
      <c r="B120" s="9" t="s">
        <v>241</v>
      </c>
      <c r="C120" s="9" t="s">
        <v>2159</v>
      </c>
      <c r="D120" s="9" t="s">
        <v>2622</v>
      </c>
      <c r="E120" s="9" t="s">
        <v>1488</v>
      </c>
      <c r="F120" s="9" t="s">
        <v>2623</v>
      </c>
      <c r="G120" s="9" t="s">
        <v>2624</v>
      </c>
      <c r="H120" s="9" t="s">
        <v>2625</v>
      </c>
      <c r="I120" s="16"/>
      <c r="J120" s="20"/>
    </row>
    <row r="121" s="1" customFormat="1" customHeight="1" spans="1:10">
      <c r="A121" s="9">
        <v>119</v>
      </c>
      <c r="B121" s="9" t="s">
        <v>241</v>
      </c>
      <c r="C121" s="9" t="s">
        <v>2159</v>
      </c>
      <c r="D121" s="9" t="s">
        <v>2626</v>
      </c>
      <c r="E121" s="9" t="s">
        <v>1488</v>
      </c>
      <c r="F121" s="9" t="s">
        <v>2627</v>
      </c>
      <c r="G121" s="9" t="s">
        <v>2628</v>
      </c>
      <c r="H121" s="9" t="s">
        <v>2629</v>
      </c>
      <c r="I121" s="16"/>
      <c r="J121" s="20"/>
    </row>
    <row r="122" s="1" customFormat="1" customHeight="1" spans="1:10">
      <c r="A122" s="9">
        <v>120</v>
      </c>
      <c r="B122" s="9" t="s">
        <v>241</v>
      </c>
      <c r="C122" s="9" t="s">
        <v>2159</v>
      </c>
      <c r="D122" s="9" t="s">
        <v>2630</v>
      </c>
      <c r="E122" s="9" t="s">
        <v>1488</v>
      </c>
      <c r="F122" s="9" t="s">
        <v>2631</v>
      </c>
      <c r="G122" s="9" t="s">
        <v>2632</v>
      </c>
      <c r="H122" s="9" t="s">
        <v>2633</v>
      </c>
      <c r="I122" s="16"/>
      <c r="J122" s="20"/>
    </row>
    <row r="123" s="1" customFormat="1" customHeight="1" spans="1:10">
      <c r="A123" s="9">
        <v>121</v>
      </c>
      <c r="B123" s="9" t="s">
        <v>241</v>
      </c>
      <c r="C123" s="9" t="s">
        <v>2159</v>
      </c>
      <c r="D123" s="9" t="s">
        <v>2634</v>
      </c>
      <c r="E123" s="9" t="s">
        <v>1488</v>
      </c>
      <c r="F123" s="9" t="s">
        <v>2635</v>
      </c>
      <c r="G123" s="9" t="s">
        <v>2636</v>
      </c>
      <c r="H123" s="9" t="s">
        <v>2637</v>
      </c>
      <c r="I123" s="16"/>
      <c r="J123" s="20"/>
    </row>
    <row r="124" s="1" customFormat="1" customHeight="1" spans="1:10">
      <c r="A124" s="9">
        <v>122</v>
      </c>
      <c r="B124" s="9" t="s">
        <v>241</v>
      </c>
      <c r="C124" s="9" t="s">
        <v>2159</v>
      </c>
      <c r="D124" s="9" t="s">
        <v>2638</v>
      </c>
      <c r="E124" s="9" t="s">
        <v>1488</v>
      </c>
      <c r="F124" s="9" t="s">
        <v>2639</v>
      </c>
      <c r="G124" s="9" t="s">
        <v>2640</v>
      </c>
      <c r="H124" s="9" t="s">
        <v>2641</v>
      </c>
      <c r="I124" s="16"/>
      <c r="J124" s="20"/>
    </row>
    <row r="125" s="1" customFormat="1" customHeight="1" spans="1:10">
      <c r="A125" s="9">
        <v>123</v>
      </c>
      <c r="B125" s="9" t="s">
        <v>241</v>
      </c>
      <c r="C125" s="9" t="s">
        <v>2159</v>
      </c>
      <c r="D125" s="9" t="s">
        <v>2642</v>
      </c>
      <c r="E125" s="9" t="s">
        <v>1488</v>
      </c>
      <c r="F125" s="9" t="s">
        <v>2643</v>
      </c>
      <c r="G125" s="9" t="s">
        <v>2644</v>
      </c>
      <c r="H125" s="9" t="s">
        <v>2645</v>
      </c>
      <c r="I125" s="16"/>
      <c r="J125" s="20"/>
    </row>
    <row r="126" s="1" customFormat="1" customHeight="1" spans="1:10">
      <c r="A126" s="9">
        <v>124</v>
      </c>
      <c r="B126" s="9" t="s">
        <v>241</v>
      </c>
      <c r="C126" s="9" t="s">
        <v>2159</v>
      </c>
      <c r="D126" s="9" t="s">
        <v>2646</v>
      </c>
      <c r="E126" s="9" t="s">
        <v>1488</v>
      </c>
      <c r="F126" s="9" t="s">
        <v>2647</v>
      </c>
      <c r="G126" s="9" t="s">
        <v>2648</v>
      </c>
      <c r="H126" s="9" t="s">
        <v>2649</v>
      </c>
      <c r="I126" s="16"/>
      <c r="J126" s="20"/>
    </row>
    <row r="127" s="1" customFormat="1" customHeight="1" spans="1:10">
      <c r="A127" s="9">
        <v>125</v>
      </c>
      <c r="B127" s="9" t="s">
        <v>241</v>
      </c>
      <c r="C127" s="9" t="s">
        <v>2159</v>
      </c>
      <c r="D127" s="9" t="s">
        <v>2650</v>
      </c>
      <c r="E127" s="9" t="s">
        <v>1488</v>
      </c>
      <c r="F127" s="9" t="s">
        <v>2651</v>
      </c>
      <c r="G127" s="9" t="s">
        <v>2652</v>
      </c>
      <c r="H127" s="9" t="s">
        <v>2044</v>
      </c>
      <c r="I127" s="16"/>
      <c r="J127" s="20"/>
    </row>
    <row r="128" s="1" customFormat="1" customHeight="1" spans="1:10">
      <c r="A128" s="9">
        <v>126</v>
      </c>
      <c r="B128" s="9" t="s">
        <v>241</v>
      </c>
      <c r="C128" s="9" t="s">
        <v>2159</v>
      </c>
      <c r="D128" s="9" t="s">
        <v>2653</v>
      </c>
      <c r="E128" s="9" t="s">
        <v>1488</v>
      </c>
      <c r="F128" s="9" t="s">
        <v>2654</v>
      </c>
      <c r="G128" s="9" t="s">
        <v>2655</v>
      </c>
      <c r="H128" s="9" t="s">
        <v>2656</v>
      </c>
      <c r="I128" s="16"/>
      <c r="J128" s="20"/>
    </row>
    <row r="129" s="1" customFormat="1" customHeight="1" spans="1:10">
      <c r="A129" s="9">
        <v>127</v>
      </c>
      <c r="B129" s="9" t="s">
        <v>241</v>
      </c>
      <c r="C129" s="9" t="s">
        <v>2159</v>
      </c>
      <c r="D129" s="9" t="s">
        <v>2657</v>
      </c>
      <c r="E129" s="9" t="s">
        <v>1488</v>
      </c>
      <c r="F129" s="9" t="s">
        <v>2658</v>
      </c>
      <c r="G129" s="9" t="s">
        <v>2659</v>
      </c>
      <c r="H129" s="9" t="s">
        <v>2660</v>
      </c>
      <c r="I129" s="16"/>
      <c r="J129" s="20"/>
    </row>
    <row r="130" s="1" customFormat="1" customHeight="1" spans="1:10">
      <c r="A130" s="9">
        <v>128</v>
      </c>
      <c r="B130" s="9" t="s">
        <v>241</v>
      </c>
      <c r="C130" s="9" t="s">
        <v>2159</v>
      </c>
      <c r="D130" s="9" t="s">
        <v>2661</v>
      </c>
      <c r="E130" s="9" t="s">
        <v>1488</v>
      </c>
      <c r="F130" s="9" t="s">
        <v>2662</v>
      </c>
      <c r="G130" s="9" t="s">
        <v>2663</v>
      </c>
      <c r="H130" s="9" t="s">
        <v>2664</v>
      </c>
      <c r="I130" s="16"/>
      <c r="J130" s="20"/>
    </row>
    <row r="131" s="1" customFormat="1" customHeight="1" spans="1:10">
      <c r="A131" s="9">
        <v>129</v>
      </c>
      <c r="B131" s="9" t="s">
        <v>241</v>
      </c>
      <c r="C131" s="9" t="s">
        <v>2159</v>
      </c>
      <c r="D131" s="9" t="s">
        <v>2665</v>
      </c>
      <c r="E131" s="9" t="s">
        <v>1488</v>
      </c>
      <c r="F131" s="9" t="s">
        <v>2666</v>
      </c>
      <c r="G131" s="9" t="s">
        <v>2667</v>
      </c>
      <c r="H131" s="9" t="s">
        <v>2668</v>
      </c>
      <c r="I131" s="16"/>
      <c r="J131" s="20"/>
    </row>
    <row r="132" s="1" customFormat="1" customHeight="1" spans="1:10">
      <c r="A132" s="9">
        <v>130</v>
      </c>
      <c r="B132" s="9" t="s">
        <v>241</v>
      </c>
      <c r="C132" s="9" t="s">
        <v>2159</v>
      </c>
      <c r="D132" s="9" t="s">
        <v>2669</v>
      </c>
      <c r="E132" s="9" t="s">
        <v>1505</v>
      </c>
      <c r="F132" s="9" t="s">
        <v>2670</v>
      </c>
      <c r="G132" s="9" t="s">
        <v>2671</v>
      </c>
      <c r="H132" s="9" t="s">
        <v>2672</v>
      </c>
      <c r="I132" s="16"/>
      <c r="J132" s="20"/>
    </row>
    <row r="133" s="1" customFormat="1" customHeight="1" spans="1:10">
      <c r="A133" s="9">
        <v>131</v>
      </c>
      <c r="B133" s="9" t="s">
        <v>241</v>
      </c>
      <c r="C133" s="9" t="s">
        <v>2159</v>
      </c>
      <c r="D133" s="9" t="s">
        <v>2673</v>
      </c>
      <c r="E133" s="9" t="s">
        <v>1505</v>
      </c>
      <c r="F133" s="9" t="s">
        <v>2674</v>
      </c>
      <c r="G133" s="9" t="s">
        <v>2675</v>
      </c>
      <c r="H133" s="9" t="s">
        <v>2676</v>
      </c>
      <c r="I133" s="16"/>
      <c r="J133" s="20"/>
    </row>
    <row r="134" s="1" customFormat="1" customHeight="1" spans="1:10">
      <c r="A134" s="9">
        <v>132</v>
      </c>
      <c r="B134" s="9" t="s">
        <v>241</v>
      </c>
      <c r="C134" s="9" t="s">
        <v>2159</v>
      </c>
      <c r="D134" s="9" t="s">
        <v>2677</v>
      </c>
      <c r="E134" s="9" t="s">
        <v>1505</v>
      </c>
      <c r="F134" s="9" t="s">
        <v>2678</v>
      </c>
      <c r="G134" s="9" t="s">
        <v>2679</v>
      </c>
      <c r="H134" s="9" t="s">
        <v>2680</v>
      </c>
      <c r="I134" s="16"/>
      <c r="J134" s="20"/>
    </row>
    <row r="135" s="1" customFormat="1" customHeight="1" spans="1:10">
      <c r="A135" s="9">
        <v>133</v>
      </c>
      <c r="B135" s="9" t="s">
        <v>241</v>
      </c>
      <c r="C135" s="9" t="s">
        <v>2159</v>
      </c>
      <c r="D135" s="9" t="s">
        <v>2681</v>
      </c>
      <c r="E135" s="9" t="s">
        <v>1505</v>
      </c>
      <c r="F135" s="9" t="s">
        <v>2682</v>
      </c>
      <c r="G135" s="9" t="s">
        <v>2683</v>
      </c>
      <c r="H135" s="9" t="s">
        <v>2684</v>
      </c>
      <c r="I135" s="16"/>
      <c r="J135" s="20"/>
    </row>
    <row r="136" s="1" customFormat="1" customHeight="1" spans="1:10">
      <c r="A136" s="9">
        <v>134</v>
      </c>
      <c r="B136" s="9" t="s">
        <v>241</v>
      </c>
      <c r="C136" s="9" t="s">
        <v>2159</v>
      </c>
      <c r="D136" s="9" t="s">
        <v>2685</v>
      </c>
      <c r="E136" s="9" t="s">
        <v>1505</v>
      </c>
      <c r="F136" s="9" t="s">
        <v>2686</v>
      </c>
      <c r="G136" s="9" t="s">
        <v>2687</v>
      </c>
      <c r="H136" s="9"/>
      <c r="I136" s="16"/>
      <c r="J136" s="20"/>
    </row>
    <row r="137" s="1" customFormat="1" customHeight="1" spans="1:10">
      <c r="A137" s="9">
        <v>135</v>
      </c>
      <c r="B137" s="9" t="s">
        <v>241</v>
      </c>
      <c r="C137" s="9" t="s">
        <v>2159</v>
      </c>
      <c r="D137" s="9" t="s">
        <v>2688</v>
      </c>
      <c r="E137" s="9" t="s">
        <v>1505</v>
      </c>
      <c r="F137" s="9" t="s">
        <v>2689</v>
      </c>
      <c r="G137" s="9" t="s">
        <v>1459</v>
      </c>
      <c r="H137" s="9" t="s">
        <v>2690</v>
      </c>
      <c r="I137" s="16"/>
      <c r="J137" s="20"/>
    </row>
    <row r="138" s="1" customFormat="1" customHeight="1" spans="1:10">
      <c r="A138" s="9">
        <v>136</v>
      </c>
      <c r="B138" s="9" t="s">
        <v>241</v>
      </c>
      <c r="C138" s="9" t="s">
        <v>2159</v>
      </c>
      <c r="D138" s="9" t="s">
        <v>2691</v>
      </c>
      <c r="E138" s="9" t="s">
        <v>1514</v>
      </c>
      <c r="F138" s="9" t="s">
        <v>1925</v>
      </c>
      <c r="G138" s="9" t="s">
        <v>2692</v>
      </c>
      <c r="H138" s="9" t="s">
        <v>2693</v>
      </c>
      <c r="I138" s="16"/>
      <c r="J138" s="20"/>
    </row>
    <row r="139" s="1" customFormat="1" customHeight="1" spans="1:10">
      <c r="A139" s="9">
        <v>137</v>
      </c>
      <c r="B139" s="9" t="s">
        <v>241</v>
      </c>
      <c r="C139" s="9" t="s">
        <v>2159</v>
      </c>
      <c r="D139" s="9" t="s">
        <v>2694</v>
      </c>
      <c r="E139" s="9" t="s">
        <v>1514</v>
      </c>
      <c r="F139" s="9" t="s">
        <v>2695</v>
      </c>
      <c r="G139" s="9" t="s">
        <v>2696</v>
      </c>
      <c r="H139" s="9" t="s">
        <v>2697</v>
      </c>
      <c r="I139" s="16"/>
      <c r="J139" s="20"/>
    </row>
    <row r="140" s="1" customFormat="1" customHeight="1" spans="1:10">
      <c r="A140" s="9">
        <v>138</v>
      </c>
      <c r="B140" s="9" t="s">
        <v>241</v>
      </c>
      <c r="C140" s="9" t="s">
        <v>2159</v>
      </c>
      <c r="D140" s="9" t="s">
        <v>2698</v>
      </c>
      <c r="E140" s="9" t="s">
        <v>1514</v>
      </c>
      <c r="F140" s="9" t="s">
        <v>2699</v>
      </c>
      <c r="G140" s="9" t="s">
        <v>2700</v>
      </c>
      <c r="H140" s="9" t="s">
        <v>2701</v>
      </c>
      <c r="I140" s="16"/>
      <c r="J140" s="20"/>
    </row>
    <row r="141" s="1" customFormat="1" customHeight="1" spans="1:10">
      <c r="A141" s="9">
        <v>139</v>
      </c>
      <c r="B141" s="9" t="s">
        <v>241</v>
      </c>
      <c r="C141" s="9" t="s">
        <v>2159</v>
      </c>
      <c r="D141" s="9" t="s">
        <v>2702</v>
      </c>
      <c r="E141" s="9" t="s">
        <v>1514</v>
      </c>
      <c r="F141" s="9" t="s">
        <v>2703</v>
      </c>
      <c r="G141" s="9" t="s">
        <v>2704</v>
      </c>
      <c r="H141" s="9" t="s">
        <v>2705</v>
      </c>
      <c r="I141" s="16"/>
      <c r="J141" s="20"/>
    </row>
    <row r="142" s="1" customFormat="1" customHeight="1" spans="1:10">
      <c r="A142" s="9">
        <v>140</v>
      </c>
      <c r="B142" s="9" t="s">
        <v>241</v>
      </c>
      <c r="C142" s="9" t="s">
        <v>2159</v>
      </c>
      <c r="D142" s="9" t="s">
        <v>2706</v>
      </c>
      <c r="E142" s="9" t="s">
        <v>1514</v>
      </c>
      <c r="F142" s="9" t="s">
        <v>2707</v>
      </c>
      <c r="G142" s="9" t="s">
        <v>394</v>
      </c>
      <c r="H142" s="9" t="s">
        <v>2708</v>
      </c>
      <c r="I142" s="16"/>
      <c r="J142" s="20"/>
    </row>
    <row r="143" s="1" customFormat="1" customHeight="1" spans="1:10">
      <c r="A143" s="9">
        <v>141</v>
      </c>
      <c r="B143" s="9" t="s">
        <v>241</v>
      </c>
      <c r="C143" s="9" t="s">
        <v>2159</v>
      </c>
      <c r="D143" s="9" t="s">
        <v>2709</v>
      </c>
      <c r="E143" s="9" t="s">
        <v>1514</v>
      </c>
      <c r="F143" s="9" t="s">
        <v>2710</v>
      </c>
      <c r="G143" s="9" t="s">
        <v>2711</v>
      </c>
      <c r="H143" s="9" t="s">
        <v>1490</v>
      </c>
      <c r="I143" s="16"/>
      <c r="J143" s="20"/>
    </row>
    <row r="144" s="1" customFormat="1" customHeight="1" spans="1:10">
      <c r="A144" s="9">
        <v>142</v>
      </c>
      <c r="B144" s="9" t="s">
        <v>241</v>
      </c>
      <c r="C144" s="9" t="s">
        <v>2159</v>
      </c>
      <c r="D144" s="9" t="s">
        <v>2712</v>
      </c>
      <c r="E144" s="9" t="s">
        <v>1514</v>
      </c>
      <c r="F144" s="9" t="s">
        <v>2713</v>
      </c>
      <c r="G144" s="9" t="s">
        <v>2714</v>
      </c>
      <c r="H144" s="9" t="s">
        <v>2715</v>
      </c>
      <c r="I144" s="16"/>
      <c r="J144" s="20"/>
    </row>
    <row r="145" s="1" customFormat="1" customHeight="1" spans="1:10">
      <c r="A145" s="9">
        <v>143</v>
      </c>
      <c r="B145" s="9" t="s">
        <v>241</v>
      </c>
      <c r="C145" s="9" t="s">
        <v>2159</v>
      </c>
      <c r="D145" s="9" t="s">
        <v>2716</v>
      </c>
      <c r="E145" s="9" t="s">
        <v>1514</v>
      </c>
      <c r="F145" s="9" t="s">
        <v>2717</v>
      </c>
      <c r="G145" s="9" t="s">
        <v>2718</v>
      </c>
      <c r="H145" s="9" t="s">
        <v>2719</v>
      </c>
      <c r="I145" s="16"/>
      <c r="J145" s="20"/>
    </row>
    <row r="146" s="1" customFormat="1" customHeight="1" spans="1:10">
      <c r="A146" s="9">
        <v>144</v>
      </c>
      <c r="B146" s="9" t="s">
        <v>241</v>
      </c>
      <c r="C146" s="9" t="s">
        <v>2159</v>
      </c>
      <c r="D146" s="9" t="s">
        <v>2720</v>
      </c>
      <c r="E146" s="9" t="s">
        <v>1514</v>
      </c>
      <c r="F146" s="9" t="s">
        <v>2721</v>
      </c>
      <c r="G146" s="9" t="s">
        <v>789</v>
      </c>
      <c r="H146" s="9" t="s">
        <v>2722</v>
      </c>
      <c r="I146" s="16"/>
      <c r="J146" s="20"/>
    </row>
    <row r="147" s="1" customFormat="1" customHeight="1" spans="1:10">
      <c r="A147" s="9">
        <v>145</v>
      </c>
      <c r="B147" s="9" t="s">
        <v>241</v>
      </c>
      <c r="C147" s="9" t="s">
        <v>2159</v>
      </c>
      <c r="D147" s="9" t="s">
        <v>2723</v>
      </c>
      <c r="E147" s="9" t="s">
        <v>1514</v>
      </c>
      <c r="F147" s="9" t="s">
        <v>2724</v>
      </c>
      <c r="G147" s="9" t="s">
        <v>2725</v>
      </c>
      <c r="H147" s="9" t="s">
        <v>2726</v>
      </c>
      <c r="I147" s="16"/>
      <c r="J147" s="20"/>
    </row>
    <row r="148" s="1" customFormat="1" customHeight="1" spans="1:10">
      <c r="A148" s="9">
        <v>146</v>
      </c>
      <c r="B148" s="9" t="s">
        <v>241</v>
      </c>
      <c r="C148" s="9" t="s">
        <v>2159</v>
      </c>
      <c r="D148" s="9" t="s">
        <v>2727</v>
      </c>
      <c r="E148" s="9" t="s">
        <v>1514</v>
      </c>
      <c r="F148" s="9" t="s">
        <v>2728</v>
      </c>
      <c r="G148" s="9" t="s">
        <v>2729</v>
      </c>
      <c r="H148" s="9" t="s">
        <v>2730</v>
      </c>
      <c r="I148" s="16"/>
      <c r="J148" s="20"/>
    </row>
    <row r="149" s="1" customFormat="1" customHeight="1" spans="1:10">
      <c r="A149" s="9">
        <v>147</v>
      </c>
      <c r="B149" s="9" t="s">
        <v>241</v>
      </c>
      <c r="C149" s="9" t="s">
        <v>2159</v>
      </c>
      <c r="D149" s="9" t="s">
        <v>2731</v>
      </c>
      <c r="E149" s="9" t="s">
        <v>1514</v>
      </c>
      <c r="F149" s="9" t="s">
        <v>2732</v>
      </c>
      <c r="G149" s="9" t="s">
        <v>2733</v>
      </c>
      <c r="H149" s="9" t="s">
        <v>2734</v>
      </c>
      <c r="I149" s="16"/>
      <c r="J149" s="20"/>
    </row>
    <row r="150" s="1" customFormat="1" customHeight="1" spans="1:10">
      <c r="A150" s="9">
        <v>148</v>
      </c>
      <c r="B150" s="9" t="s">
        <v>241</v>
      </c>
      <c r="C150" s="9" t="s">
        <v>2159</v>
      </c>
      <c r="D150" s="9" t="s">
        <v>2735</v>
      </c>
      <c r="E150" s="9" t="s">
        <v>1514</v>
      </c>
      <c r="F150" s="9" t="s">
        <v>2736</v>
      </c>
      <c r="G150" s="9" t="s">
        <v>2737</v>
      </c>
      <c r="H150" s="9" t="s">
        <v>2738</v>
      </c>
      <c r="I150" s="16"/>
      <c r="J150" s="20"/>
    </row>
    <row r="151" s="1" customFormat="1" customHeight="1" spans="1:10">
      <c r="A151" s="9">
        <v>149</v>
      </c>
      <c r="B151" s="9" t="s">
        <v>241</v>
      </c>
      <c r="C151" s="9" t="s">
        <v>2159</v>
      </c>
      <c r="D151" s="9" t="s">
        <v>2739</v>
      </c>
      <c r="E151" s="9" t="s">
        <v>1514</v>
      </c>
      <c r="F151" s="9" t="s">
        <v>2740</v>
      </c>
      <c r="G151" s="9" t="s">
        <v>2741</v>
      </c>
      <c r="H151" s="9" t="s">
        <v>2742</v>
      </c>
      <c r="I151" s="16"/>
      <c r="J151" s="20"/>
    </row>
    <row r="152" s="1" customFormat="1" customHeight="1" spans="1:10">
      <c r="A152" s="9">
        <v>150</v>
      </c>
      <c r="B152" s="9" t="s">
        <v>241</v>
      </c>
      <c r="C152" s="9" t="s">
        <v>2159</v>
      </c>
      <c r="D152" s="9" t="s">
        <v>2743</v>
      </c>
      <c r="E152" s="9" t="s">
        <v>1514</v>
      </c>
      <c r="F152" s="9" t="s">
        <v>2744</v>
      </c>
      <c r="G152" s="9" t="s">
        <v>2745</v>
      </c>
      <c r="H152" s="9" t="s">
        <v>2746</v>
      </c>
      <c r="I152" s="16"/>
      <c r="J152" s="20"/>
    </row>
    <row r="153" s="1" customFormat="1" customHeight="1" spans="1:10">
      <c r="A153" s="9">
        <v>151</v>
      </c>
      <c r="B153" s="9" t="s">
        <v>241</v>
      </c>
      <c r="C153" s="9" t="s">
        <v>2159</v>
      </c>
      <c r="D153" s="9" t="s">
        <v>2747</v>
      </c>
      <c r="E153" s="9" t="s">
        <v>1514</v>
      </c>
      <c r="F153" s="9" t="s">
        <v>2748</v>
      </c>
      <c r="G153" s="9" t="s">
        <v>2749</v>
      </c>
      <c r="H153" s="9" t="s">
        <v>2750</v>
      </c>
      <c r="I153" s="16"/>
      <c r="J153" s="20"/>
    </row>
    <row r="154" s="1" customFormat="1" customHeight="1" spans="1:10">
      <c r="A154" s="9">
        <v>152</v>
      </c>
      <c r="B154" s="9" t="s">
        <v>9</v>
      </c>
      <c r="C154" s="9" t="s">
        <v>2159</v>
      </c>
      <c r="D154" s="9" t="s">
        <v>2751</v>
      </c>
      <c r="E154" s="9" t="s">
        <v>1483</v>
      </c>
      <c r="F154" s="9" t="s">
        <v>2752</v>
      </c>
      <c r="G154" s="9" t="s">
        <v>2753</v>
      </c>
      <c r="H154" s="9" t="s">
        <v>2754</v>
      </c>
      <c r="I154" s="16"/>
      <c r="J154" s="20"/>
    </row>
    <row r="155" s="1" customFormat="1" customHeight="1" spans="1:10">
      <c r="A155" s="9">
        <v>153</v>
      </c>
      <c r="B155" s="9" t="s">
        <v>9</v>
      </c>
      <c r="C155" s="9" t="s">
        <v>2159</v>
      </c>
      <c r="D155" s="9" t="s">
        <v>2755</v>
      </c>
      <c r="E155" s="9" t="s">
        <v>1483</v>
      </c>
      <c r="F155" s="9" t="s">
        <v>2756</v>
      </c>
      <c r="G155" s="9" t="s">
        <v>2757</v>
      </c>
      <c r="H155" s="9" t="s">
        <v>2758</v>
      </c>
      <c r="I155" s="16"/>
      <c r="J155" s="20"/>
    </row>
    <row r="156" s="1" customFormat="1" customHeight="1" spans="1:10">
      <c r="A156" s="9">
        <v>154</v>
      </c>
      <c r="B156" s="9" t="s">
        <v>9</v>
      </c>
      <c r="C156" s="9" t="s">
        <v>2159</v>
      </c>
      <c r="D156" s="9" t="s">
        <v>2759</v>
      </c>
      <c r="E156" s="9" t="s">
        <v>1483</v>
      </c>
      <c r="F156" s="9" t="s">
        <v>2760</v>
      </c>
      <c r="G156" s="9" t="s">
        <v>2761</v>
      </c>
      <c r="H156" s="9" t="s">
        <v>2762</v>
      </c>
      <c r="I156" s="16"/>
      <c r="J156" s="20"/>
    </row>
    <row r="157" s="1" customFormat="1" customHeight="1" spans="1:10">
      <c r="A157" s="9">
        <v>155</v>
      </c>
      <c r="B157" s="9" t="s">
        <v>9</v>
      </c>
      <c r="C157" s="9" t="s">
        <v>2159</v>
      </c>
      <c r="D157" s="9" t="s">
        <v>2763</v>
      </c>
      <c r="E157" s="9" t="s">
        <v>1483</v>
      </c>
      <c r="F157" s="9" t="s">
        <v>2764</v>
      </c>
      <c r="G157" s="9" t="s">
        <v>2765</v>
      </c>
      <c r="H157" s="9" t="s">
        <v>2766</v>
      </c>
      <c r="I157" s="16"/>
      <c r="J157" s="20"/>
    </row>
    <row r="158" s="1" customFormat="1" customHeight="1" spans="1:10">
      <c r="A158" s="9">
        <v>156</v>
      </c>
      <c r="B158" s="9" t="s">
        <v>9</v>
      </c>
      <c r="C158" s="9" t="s">
        <v>2159</v>
      </c>
      <c r="D158" s="9" t="s">
        <v>2767</v>
      </c>
      <c r="E158" s="9" t="s">
        <v>1483</v>
      </c>
      <c r="F158" s="9" t="s">
        <v>2768</v>
      </c>
      <c r="G158" s="9" t="s">
        <v>2769</v>
      </c>
      <c r="H158" s="9" t="s">
        <v>2770</v>
      </c>
      <c r="I158" s="16"/>
      <c r="J158" s="20"/>
    </row>
    <row r="159" s="1" customFormat="1" customHeight="1" spans="1:10">
      <c r="A159" s="9">
        <v>157</v>
      </c>
      <c r="B159" s="9" t="s">
        <v>9</v>
      </c>
      <c r="C159" s="9" t="s">
        <v>2159</v>
      </c>
      <c r="D159" s="9" t="s">
        <v>2771</v>
      </c>
      <c r="E159" s="9" t="s">
        <v>1483</v>
      </c>
      <c r="F159" s="9" t="s">
        <v>2772</v>
      </c>
      <c r="G159" s="9" t="s">
        <v>2773</v>
      </c>
      <c r="H159" s="9" t="s">
        <v>2774</v>
      </c>
      <c r="I159" s="16"/>
      <c r="J159" s="20"/>
    </row>
    <row r="160" s="1" customFormat="1" customHeight="1" spans="1:10">
      <c r="A160" s="9">
        <v>158</v>
      </c>
      <c r="B160" s="9" t="s">
        <v>241</v>
      </c>
      <c r="C160" s="9" t="s">
        <v>2159</v>
      </c>
      <c r="D160" s="9" t="s">
        <v>2775</v>
      </c>
      <c r="E160" s="9" t="s">
        <v>616</v>
      </c>
      <c r="F160" s="9" t="s">
        <v>2776</v>
      </c>
      <c r="G160" s="9" t="s">
        <v>2777</v>
      </c>
      <c r="H160" s="9" t="s">
        <v>2778</v>
      </c>
      <c r="I160" s="16"/>
      <c r="J160" s="20"/>
    </row>
    <row r="161" s="1" customFormat="1" customHeight="1" spans="1:10">
      <c r="A161" s="9">
        <v>159</v>
      </c>
      <c r="B161" s="9" t="s">
        <v>241</v>
      </c>
      <c r="C161" s="9" t="s">
        <v>2159</v>
      </c>
      <c r="D161" s="9" t="s">
        <v>2779</v>
      </c>
      <c r="E161" s="9" t="s">
        <v>616</v>
      </c>
      <c r="F161" s="9" t="s">
        <v>2780</v>
      </c>
      <c r="G161" s="9" t="s">
        <v>2781</v>
      </c>
      <c r="H161" s="9" t="s">
        <v>1333</v>
      </c>
      <c r="I161" s="16"/>
      <c r="J161" s="20"/>
    </row>
    <row r="162" s="1" customFormat="1" customHeight="1" spans="1:10">
      <c r="A162" s="9">
        <v>160</v>
      </c>
      <c r="B162" s="9" t="s">
        <v>241</v>
      </c>
      <c r="C162" s="9" t="s">
        <v>2159</v>
      </c>
      <c r="D162" s="9" t="s">
        <v>2782</v>
      </c>
      <c r="E162" s="9" t="s">
        <v>616</v>
      </c>
      <c r="F162" s="9" t="s">
        <v>2783</v>
      </c>
      <c r="G162" s="9" t="s">
        <v>2784</v>
      </c>
      <c r="H162" s="9" t="s">
        <v>2785</v>
      </c>
      <c r="I162" s="16"/>
      <c r="J162" s="20"/>
    </row>
    <row r="163" s="1" customFormat="1" customHeight="1" spans="1:10">
      <c r="A163" s="9">
        <v>161</v>
      </c>
      <c r="B163" s="9" t="s">
        <v>241</v>
      </c>
      <c r="C163" s="9" t="s">
        <v>2159</v>
      </c>
      <c r="D163" s="9" t="s">
        <v>2786</v>
      </c>
      <c r="E163" s="9" t="s">
        <v>238</v>
      </c>
      <c r="F163" s="9" t="s">
        <v>2787</v>
      </c>
      <c r="G163" s="9" t="s">
        <v>2788</v>
      </c>
      <c r="H163" s="9" t="s">
        <v>2789</v>
      </c>
      <c r="I163" s="16"/>
      <c r="J163" s="20"/>
    </row>
    <row r="164" s="1" customFormat="1" customHeight="1" spans="1:10">
      <c r="A164" s="9">
        <v>162</v>
      </c>
      <c r="B164" s="9" t="s">
        <v>241</v>
      </c>
      <c r="C164" s="9" t="s">
        <v>2159</v>
      </c>
      <c r="D164" s="9" t="s">
        <v>2790</v>
      </c>
      <c r="E164" s="9" t="s">
        <v>243</v>
      </c>
      <c r="F164" s="9" t="s">
        <v>2791</v>
      </c>
      <c r="G164" s="9" t="s">
        <v>2792</v>
      </c>
      <c r="H164" s="9" t="s">
        <v>2793</v>
      </c>
      <c r="I164" s="16"/>
      <c r="J164" s="20"/>
    </row>
    <row r="165" s="1" customFormat="1" customHeight="1" spans="1:10">
      <c r="A165" s="9">
        <v>163</v>
      </c>
      <c r="B165" s="9" t="s">
        <v>9</v>
      </c>
      <c r="C165" s="9" t="s">
        <v>2159</v>
      </c>
      <c r="D165" s="9" t="s">
        <v>2794</v>
      </c>
      <c r="E165" s="9" t="s">
        <v>256</v>
      </c>
      <c r="F165" s="9" t="s">
        <v>2795</v>
      </c>
      <c r="G165" s="9" t="s">
        <v>2796</v>
      </c>
      <c r="H165" s="9" t="s">
        <v>2797</v>
      </c>
      <c r="I165" s="16"/>
      <c r="J165" s="20"/>
    </row>
    <row r="166" s="1" customFormat="1" customHeight="1" spans="1:10">
      <c r="A166" s="9">
        <v>164</v>
      </c>
      <c r="B166" s="9" t="s">
        <v>9</v>
      </c>
      <c r="C166" s="9" t="s">
        <v>2159</v>
      </c>
      <c r="D166" s="9" t="s">
        <v>2798</v>
      </c>
      <c r="E166" s="9" t="s">
        <v>256</v>
      </c>
      <c r="F166" s="9" t="s">
        <v>2799</v>
      </c>
      <c r="G166" s="9" t="s">
        <v>2800</v>
      </c>
      <c r="H166" s="9" t="s">
        <v>2801</v>
      </c>
      <c r="I166" s="16"/>
      <c r="J166" s="20"/>
    </row>
    <row r="167" s="1" customFormat="1" customHeight="1" spans="1:10">
      <c r="A167" s="9">
        <v>165</v>
      </c>
      <c r="B167" s="9" t="s">
        <v>9</v>
      </c>
      <c r="C167" s="9" t="s">
        <v>2159</v>
      </c>
      <c r="D167" s="9" t="s">
        <v>2802</v>
      </c>
      <c r="E167" s="9" t="s">
        <v>256</v>
      </c>
      <c r="F167" s="9" t="s">
        <v>2803</v>
      </c>
      <c r="G167" s="9" t="s">
        <v>2804</v>
      </c>
      <c r="H167" s="9" t="s">
        <v>2805</v>
      </c>
      <c r="I167" s="16"/>
      <c r="J167" s="20"/>
    </row>
    <row r="168" s="1" customFormat="1" customHeight="1" spans="1:10">
      <c r="A168" s="9">
        <v>166</v>
      </c>
      <c r="B168" s="9" t="s">
        <v>9</v>
      </c>
      <c r="C168" s="9" t="s">
        <v>2159</v>
      </c>
      <c r="D168" s="9" t="s">
        <v>2806</v>
      </c>
      <c r="E168" s="9" t="s">
        <v>256</v>
      </c>
      <c r="F168" s="9" t="s">
        <v>2807</v>
      </c>
      <c r="G168" s="9" t="s">
        <v>2808</v>
      </c>
      <c r="H168" s="9" t="s">
        <v>2809</v>
      </c>
      <c r="I168" s="16"/>
      <c r="J168" s="20"/>
    </row>
    <row r="169" s="1" customFormat="1" customHeight="1" spans="1:10">
      <c r="A169" s="9">
        <v>167</v>
      </c>
      <c r="B169" s="9" t="s">
        <v>9</v>
      </c>
      <c r="C169" s="9" t="s">
        <v>2159</v>
      </c>
      <c r="D169" s="9" t="s">
        <v>2810</v>
      </c>
      <c r="E169" s="9" t="s">
        <v>256</v>
      </c>
      <c r="F169" s="9" t="s">
        <v>2811</v>
      </c>
      <c r="G169" s="9" t="s">
        <v>2812</v>
      </c>
      <c r="H169" s="9" t="s">
        <v>2813</v>
      </c>
      <c r="I169" s="16"/>
      <c r="J169" s="20"/>
    </row>
    <row r="170" s="1" customFormat="1" customHeight="1" spans="1:10">
      <c r="A170" s="9">
        <v>168</v>
      </c>
      <c r="B170" s="9" t="s">
        <v>9</v>
      </c>
      <c r="C170" s="9" t="s">
        <v>2159</v>
      </c>
      <c r="D170" s="9" t="s">
        <v>2814</v>
      </c>
      <c r="E170" s="9" t="s">
        <v>256</v>
      </c>
      <c r="F170" s="9" t="s">
        <v>2815</v>
      </c>
      <c r="G170" s="9" t="s">
        <v>2816</v>
      </c>
      <c r="H170" s="9" t="s">
        <v>2817</v>
      </c>
      <c r="I170" s="16"/>
      <c r="J170" s="20"/>
    </row>
    <row r="171" s="1" customFormat="1" customHeight="1" spans="1:10">
      <c r="A171" s="9">
        <v>169</v>
      </c>
      <c r="B171" s="9" t="s">
        <v>9</v>
      </c>
      <c r="C171" s="9" t="s">
        <v>2159</v>
      </c>
      <c r="D171" s="9" t="s">
        <v>2818</v>
      </c>
      <c r="E171" s="9" t="s">
        <v>256</v>
      </c>
      <c r="F171" s="9" t="s">
        <v>2819</v>
      </c>
      <c r="G171" s="9" t="s">
        <v>2820</v>
      </c>
      <c r="H171" s="9" t="s">
        <v>2821</v>
      </c>
      <c r="I171" s="16"/>
      <c r="J171" s="20"/>
    </row>
    <row r="172" s="1" customFormat="1" customHeight="1" spans="1:10">
      <c r="A172" s="9">
        <v>170</v>
      </c>
      <c r="B172" s="9" t="s">
        <v>9</v>
      </c>
      <c r="C172" s="9" t="s">
        <v>2159</v>
      </c>
      <c r="D172" s="9" t="s">
        <v>2822</v>
      </c>
      <c r="E172" s="9" t="s">
        <v>256</v>
      </c>
      <c r="F172" s="9" t="s">
        <v>2823</v>
      </c>
      <c r="G172" s="9" t="s">
        <v>2824</v>
      </c>
      <c r="H172" s="9" t="s">
        <v>2825</v>
      </c>
      <c r="I172" s="16"/>
      <c r="J172" s="20"/>
    </row>
    <row r="173" s="1" customFormat="1" customHeight="1" spans="1:10">
      <c r="A173" s="9">
        <v>171</v>
      </c>
      <c r="B173" s="9" t="s">
        <v>9</v>
      </c>
      <c r="C173" s="9" t="s">
        <v>2159</v>
      </c>
      <c r="D173" s="9" t="s">
        <v>2826</v>
      </c>
      <c r="E173" s="9" t="s">
        <v>256</v>
      </c>
      <c r="F173" s="9" t="s">
        <v>2827</v>
      </c>
      <c r="G173" s="9" t="s">
        <v>2828</v>
      </c>
      <c r="H173" s="9" t="s">
        <v>2829</v>
      </c>
      <c r="I173" s="16"/>
      <c r="J173" s="20"/>
    </row>
    <row r="174" s="1" customFormat="1" customHeight="1" spans="1:10">
      <c r="A174" s="9">
        <v>172</v>
      </c>
      <c r="B174" s="9" t="s">
        <v>9</v>
      </c>
      <c r="C174" s="9" t="s">
        <v>2159</v>
      </c>
      <c r="D174" s="9" t="s">
        <v>2830</v>
      </c>
      <c r="E174" s="9" t="s">
        <v>256</v>
      </c>
      <c r="F174" s="9" t="s">
        <v>2831</v>
      </c>
      <c r="G174" s="9" t="s">
        <v>2832</v>
      </c>
      <c r="H174" s="9" t="s">
        <v>2833</v>
      </c>
      <c r="I174" s="16"/>
      <c r="J174" s="20"/>
    </row>
    <row r="175" s="1" customFormat="1" customHeight="1" spans="1:10">
      <c r="A175" s="9">
        <v>173</v>
      </c>
      <c r="B175" s="9" t="s">
        <v>9</v>
      </c>
      <c r="C175" s="9" t="s">
        <v>2159</v>
      </c>
      <c r="D175" s="9" t="s">
        <v>2834</v>
      </c>
      <c r="E175" s="9" t="s">
        <v>307</v>
      </c>
      <c r="F175" s="9" t="s">
        <v>2835</v>
      </c>
      <c r="G175" s="9" t="s">
        <v>2836</v>
      </c>
      <c r="H175" s="9" t="s">
        <v>2199</v>
      </c>
      <c r="I175" s="16"/>
      <c r="J175" s="20"/>
    </row>
    <row r="176" s="1" customFormat="1" customHeight="1" spans="1:10">
      <c r="A176" s="9">
        <v>174</v>
      </c>
      <c r="B176" s="9" t="s">
        <v>9</v>
      </c>
      <c r="C176" s="9" t="s">
        <v>2159</v>
      </c>
      <c r="D176" s="9" t="s">
        <v>2837</v>
      </c>
      <c r="E176" s="9" t="s">
        <v>307</v>
      </c>
      <c r="F176" s="9" t="s">
        <v>2838</v>
      </c>
      <c r="G176" s="9" t="s">
        <v>2839</v>
      </c>
      <c r="H176" s="9" t="s">
        <v>2840</v>
      </c>
      <c r="I176" s="16"/>
      <c r="J176" s="20"/>
    </row>
    <row r="177" s="1" customFormat="1" customHeight="1" spans="1:10">
      <c r="A177" s="9">
        <v>175</v>
      </c>
      <c r="B177" s="9" t="s">
        <v>9</v>
      </c>
      <c r="C177" s="9" t="s">
        <v>2159</v>
      </c>
      <c r="D177" s="9" t="s">
        <v>2841</v>
      </c>
      <c r="E177" s="9" t="s">
        <v>307</v>
      </c>
      <c r="F177" s="9" t="s">
        <v>2842</v>
      </c>
      <c r="G177" s="9" t="s">
        <v>2843</v>
      </c>
      <c r="H177" s="9" t="s">
        <v>2844</v>
      </c>
      <c r="I177" s="16"/>
      <c r="J177" s="20"/>
    </row>
    <row r="178" s="1" customFormat="1" customHeight="1" spans="1:10">
      <c r="A178" s="9">
        <v>176</v>
      </c>
      <c r="B178" s="9" t="s">
        <v>9</v>
      </c>
      <c r="C178" s="9" t="s">
        <v>2159</v>
      </c>
      <c r="D178" s="9" t="s">
        <v>2845</v>
      </c>
      <c r="E178" s="9" t="s">
        <v>307</v>
      </c>
      <c r="F178" s="9" t="s">
        <v>2846</v>
      </c>
      <c r="G178" s="9" t="s">
        <v>2847</v>
      </c>
      <c r="H178" s="9" t="s">
        <v>2848</v>
      </c>
      <c r="I178" s="16"/>
      <c r="J178" s="20"/>
    </row>
    <row r="179" s="1" customFormat="1" customHeight="1" spans="1:10">
      <c r="A179" s="9">
        <v>177</v>
      </c>
      <c r="B179" s="9" t="s">
        <v>9</v>
      </c>
      <c r="C179" s="9" t="s">
        <v>2159</v>
      </c>
      <c r="D179" s="9" t="s">
        <v>2849</v>
      </c>
      <c r="E179" s="9" t="s">
        <v>307</v>
      </c>
      <c r="F179" s="9" t="s">
        <v>2850</v>
      </c>
      <c r="G179" s="9" t="s">
        <v>2851</v>
      </c>
      <c r="H179" s="9" t="s">
        <v>2852</v>
      </c>
      <c r="I179" s="16"/>
      <c r="J179" s="20"/>
    </row>
    <row r="180" s="1" customFormat="1" customHeight="1" spans="1:10">
      <c r="A180" s="9">
        <v>178</v>
      </c>
      <c r="B180" s="9" t="s">
        <v>9</v>
      </c>
      <c r="C180" s="9" t="s">
        <v>2159</v>
      </c>
      <c r="D180" s="9" t="s">
        <v>2853</v>
      </c>
      <c r="E180" s="9" t="s">
        <v>307</v>
      </c>
      <c r="F180" s="9" t="s">
        <v>2854</v>
      </c>
      <c r="G180" s="9" t="s">
        <v>2855</v>
      </c>
      <c r="H180" s="9" t="s">
        <v>2856</v>
      </c>
      <c r="I180" s="16"/>
      <c r="J180" s="20"/>
    </row>
    <row r="181" s="1" customFormat="1" customHeight="1" spans="1:10">
      <c r="A181" s="9">
        <v>179</v>
      </c>
      <c r="B181" s="9" t="s">
        <v>9</v>
      </c>
      <c r="C181" s="9" t="s">
        <v>2159</v>
      </c>
      <c r="D181" s="9" t="s">
        <v>2857</v>
      </c>
      <c r="E181" s="9" t="s">
        <v>324</v>
      </c>
      <c r="F181" s="9" t="s">
        <v>2858</v>
      </c>
      <c r="G181" s="9" t="s">
        <v>2859</v>
      </c>
      <c r="H181" s="9" t="s">
        <v>2860</v>
      </c>
      <c r="I181" s="17"/>
      <c r="J181" s="20"/>
    </row>
    <row r="182" s="1" customFormat="1" customHeight="1" spans="1:10">
      <c r="A182" s="9">
        <v>180</v>
      </c>
      <c r="B182" s="9" t="s">
        <v>9</v>
      </c>
      <c r="C182" s="9" t="s">
        <v>2159</v>
      </c>
      <c r="D182" s="9" t="s">
        <v>2861</v>
      </c>
      <c r="E182" s="9" t="s">
        <v>337</v>
      </c>
      <c r="F182" s="9" t="s">
        <v>2862</v>
      </c>
      <c r="G182" s="9" t="s">
        <v>2863</v>
      </c>
      <c r="H182" s="9" t="s">
        <v>2864</v>
      </c>
      <c r="I182" s="15" t="s">
        <v>88</v>
      </c>
      <c r="J182" s="20"/>
    </row>
    <row r="183" s="1" customFormat="1" customHeight="1" spans="1:10">
      <c r="A183" s="9">
        <v>181</v>
      </c>
      <c r="B183" s="9" t="s">
        <v>9</v>
      </c>
      <c r="C183" s="9" t="s">
        <v>2159</v>
      </c>
      <c r="D183" s="9" t="s">
        <v>2865</v>
      </c>
      <c r="E183" s="9" t="s">
        <v>337</v>
      </c>
      <c r="F183" s="9" t="s">
        <v>2866</v>
      </c>
      <c r="G183" s="9" t="s">
        <v>2867</v>
      </c>
      <c r="H183" s="9" t="s">
        <v>2868</v>
      </c>
      <c r="I183" s="16"/>
      <c r="J183" s="20"/>
    </row>
    <row r="184" s="1" customFormat="1" customHeight="1" spans="1:10">
      <c r="A184" s="9">
        <v>182</v>
      </c>
      <c r="B184" s="9" t="s">
        <v>9</v>
      </c>
      <c r="C184" s="9" t="s">
        <v>2159</v>
      </c>
      <c r="D184" s="9" t="s">
        <v>2869</v>
      </c>
      <c r="E184" s="9" t="s">
        <v>337</v>
      </c>
      <c r="F184" s="9" t="s">
        <v>2870</v>
      </c>
      <c r="G184" s="9" t="s">
        <v>2871</v>
      </c>
      <c r="H184" s="9" t="s">
        <v>2872</v>
      </c>
      <c r="I184" s="16"/>
      <c r="J184" s="20"/>
    </row>
    <row r="185" s="1" customFormat="1" customHeight="1" spans="1:10">
      <c r="A185" s="9">
        <v>183</v>
      </c>
      <c r="B185" s="9" t="s">
        <v>9</v>
      </c>
      <c r="C185" s="9" t="s">
        <v>2159</v>
      </c>
      <c r="D185" s="9" t="s">
        <v>2873</v>
      </c>
      <c r="E185" s="9" t="s">
        <v>337</v>
      </c>
      <c r="F185" s="9" t="s">
        <v>2874</v>
      </c>
      <c r="G185" s="9" t="s">
        <v>2875</v>
      </c>
      <c r="H185" s="9" t="s">
        <v>2876</v>
      </c>
      <c r="I185" s="16"/>
      <c r="J185" s="20"/>
    </row>
    <row r="186" s="1" customFormat="1" customHeight="1" spans="1:10">
      <c r="A186" s="9">
        <v>184</v>
      </c>
      <c r="B186" s="9" t="s">
        <v>9</v>
      </c>
      <c r="C186" s="9" t="s">
        <v>2159</v>
      </c>
      <c r="D186" s="9" t="s">
        <v>2877</v>
      </c>
      <c r="E186" s="9" t="s">
        <v>337</v>
      </c>
      <c r="F186" s="9" t="s">
        <v>2878</v>
      </c>
      <c r="G186" s="9" t="s">
        <v>2879</v>
      </c>
      <c r="H186" s="9" t="s">
        <v>2880</v>
      </c>
      <c r="I186" s="16"/>
      <c r="J186" s="20"/>
    </row>
    <row r="187" s="1" customFormat="1" customHeight="1" spans="1:10">
      <c r="A187" s="9">
        <v>185</v>
      </c>
      <c r="B187" s="9" t="s">
        <v>9</v>
      </c>
      <c r="C187" s="9" t="s">
        <v>2159</v>
      </c>
      <c r="D187" s="9" t="s">
        <v>2881</v>
      </c>
      <c r="E187" s="9" t="s">
        <v>337</v>
      </c>
      <c r="F187" s="9" t="s">
        <v>1451</v>
      </c>
      <c r="G187" s="9" t="s">
        <v>2882</v>
      </c>
      <c r="H187" s="9" t="s">
        <v>2883</v>
      </c>
      <c r="I187" s="16"/>
      <c r="J187" s="20"/>
    </row>
    <row r="188" s="1" customFormat="1" customHeight="1" spans="1:10">
      <c r="A188" s="9">
        <v>186</v>
      </c>
      <c r="B188" s="9" t="s">
        <v>9</v>
      </c>
      <c r="C188" s="9" t="s">
        <v>2159</v>
      </c>
      <c r="D188" s="9" t="s">
        <v>2884</v>
      </c>
      <c r="E188" s="9" t="s">
        <v>337</v>
      </c>
      <c r="F188" s="9" t="s">
        <v>2885</v>
      </c>
      <c r="G188" s="9" t="s">
        <v>2886</v>
      </c>
      <c r="H188" s="9" t="s">
        <v>2887</v>
      </c>
      <c r="I188" s="16"/>
      <c r="J188" s="20"/>
    </row>
    <row r="189" s="1" customFormat="1" customHeight="1" spans="1:10">
      <c r="A189" s="9">
        <v>187</v>
      </c>
      <c r="B189" s="9" t="s">
        <v>9</v>
      </c>
      <c r="C189" s="9" t="s">
        <v>2159</v>
      </c>
      <c r="D189" s="9" t="s">
        <v>2888</v>
      </c>
      <c r="E189" s="9" t="s">
        <v>337</v>
      </c>
      <c r="F189" s="9" t="s">
        <v>2889</v>
      </c>
      <c r="G189" s="9" t="s">
        <v>2890</v>
      </c>
      <c r="H189" s="9" t="s">
        <v>2891</v>
      </c>
      <c r="I189" s="16"/>
      <c r="J189" s="20"/>
    </row>
    <row r="190" s="1" customFormat="1" customHeight="1" spans="1:10">
      <c r="A190" s="9">
        <v>188</v>
      </c>
      <c r="B190" s="9" t="s">
        <v>9</v>
      </c>
      <c r="C190" s="9" t="s">
        <v>2159</v>
      </c>
      <c r="D190" s="9" t="s">
        <v>2892</v>
      </c>
      <c r="E190" s="9" t="s">
        <v>337</v>
      </c>
      <c r="F190" s="9" t="s">
        <v>2893</v>
      </c>
      <c r="G190" s="9" t="s">
        <v>2894</v>
      </c>
      <c r="H190" s="9" t="s">
        <v>2895</v>
      </c>
      <c r="I190" s="16"/>
      <c r="J190" s="20"/>
    </row>
    <row r="191" s="1" customFormat="1" customHeight="1" spans="1:10">
      <c r="A191" s="9">
        <v>189</v>
      </c>
      <c r="B191" s="9" t="s">
        <v>9</v>
      </c>
      <c r="C191" s="9" t="s">
        <v>2159</v>
      </c>
      <c r="D191" s="9" t="s">
        <v>2896</v>
      </c>
      <c r="E191" s="9" t="s">
        <v>337</v>
      </c>
      <c r="F191" s="9" t="s">
        <v>2897</v>
      </c>
      <c r="G191" s="9" t="s">
        <v>2898</v>
      </c>
      <c r="H191" s="9" t="s">
        <v>2899</v>
      </c>
      <c r="I191" s="16"/>
      <c r="J191" s="20"/>
    </row>
    <row r="192" s="1" customFormat="1" customHeight="1" spans="1:10">
      <c r="A192" s="9">
        <v>190</v>
      </c>
      <c r="B192" s="9" t="s">
        <v>9</v>
      </c>
      <c r="C192" s="9" t="s">
        <v>2159</v>
      </c>
      <c r="D192" s="9" t="s">
        <v>2900</v>
      </c>
      <c r="E192" s="9" t="s">
        <v>337</v>
      </c>
      <c r="F192" s="9" t="s">
        <v>2901</v>
      </c>
      <c r="G192" s="9" t="s">
        <v>2902</v>
      </c>
      <c r="H192" s="9" t="s">
        <v>2903</v>
      </c>
      <c r="I192" s="16"/>
      <c r="J192" s="20"/>
    </row>
    <row r="193" s="1" customFormat="1" customHeight="1" spans="1:10">
      <c r="A193" s="9">
        <v>191</v>
      </c>
      <c r="B193" s="9" t="s">
        <v>9</v>
      </c>
      <c r="C193" s="9" t="s">
        <v>2159</v>
      </c>
      <c r="D193" s="9" t="s">
        <v>2904</v>
      </c>
      <c r="E193" s="9" t="s">
        <v>337</v>
      </c>
      <c r="F193" s="9" t="s">
        <v>2905</v>
      </c>
      <c r="G193" s="9" t="s">
        <v>2906</v>
      </c>
      <c r="H193" s="9" t="s">
        <v>2907</v>
      </c>
      <c r="I193" s="16"/>
      <c r="J193" s="20"/>
    </row>
    <row r="194" s="1" customFormat="1" customHeight="1" spans="1:10">
      <c r="A194" s="9">
        <v>192</v>
      </c>
      <c r="B194" s="9" t="s">
        <v>9</v>
      </c>
      <c r="C194" s="9" t="s">
        <v>2159</v>
      </c>
      <c r="D194" s="9" t="s">
        <v>2908</v>
      </c>
      <c r="E194" s="9" t="s">
        <v>337</v>
      </c>
      <c r="F194" s="9" t="s">
        <v>2909</v>
      </c>
      <c r="G194" s="9" t="s">
        <v>2910</v>
      </c>
      <c r="H194" s="9" t="s">
        <v>2911</v>
      </c>
      <c r="I194" s="16"/>
      <c r="J194" s="20"/>
    </row>
    <row r="195" s="1" customFormat="1" customHeight="1" spans="1:10">
      <c r="A195" s="9">
        <v>193</v>
      </c>
      <c r="B195" s="9" t="s">
        <v>9</v>
      </c>
      <c r="C195" s="9" t="s">
        <v>2159</v>
      </c>
      <c r="D195" s="9" t="s">
        <v>2912</v>
      </c>
      <c r="E195" s="9" t="s">
        <v>337</v>
      </c>
      <c r="F195" s="9" t="s">
        <v>2913</v>
      </c>
      <c r="G195" s="9" t="s">
        <v>2914</v>
      </c>
      <c r="H195" s="9" t="s">
        <v>2915</v>
      </c>
      <c r="I195" s="16"/>
      <c r="J195" s="20"/>
    </row>
    <row r="196" s="1" customFormat="1" customHeight="1" spans="1:10">
      <c r="A196" s="9">
        <v>194</v>
      </c>
      <c r="B196" s="9" t="s">
        <v>9</v>
      </c>
      <c r="C196" s="9" t="s">
        <v>2159</v>
      </c>
      <c r="D196" s="9" t="s">
        <v>2916</v>
      </c>
      <c r="E196" s="9" t="s">
        <v>337</v>
      </c>
      <c r="F196" s="9" t="s">
        <v>2917</v>
      </c>
      <c r="G196" s="9" t="s">
        <v>2918</v>
      </c>
      <c r="H196" s="9" t="s">
        <v>2919</v>
      </c>
      <c r="I196" s="16"/>
      <c r="J196" s="20"/>
    </row>
    <row r="197" s="1" customFormat="1" customHeight="1" spans="1:10">
      <c r="A197" s="9">
        <v>195</v>
      </c>
      <c r="B197" s="9" t="s">
        <v>9</v>
      </c>
      <c r="C197" s="9" t="s">
        <v>2159</v>
      </c>
      <c r="D197" s="9" t="s">
        <v>2920</v>
      </c>
      <c r="E197" s="9" t="s">
        <v>337</v>
      </c>
      <c r="F197" s="9" t="s">
        <v>2921</v>
      </c>
      <c r="G197" s="9" t="s">
        <v>2922</v>
      </c>
      <c r="H197" s="9" t="s">
        <v>2293</v>
      </c>
      <c r="I197" s="16"/>
      <c r="J197" s="20"/>
    </row>
    <row r="198" s="1" customFormat="1" customHeight="1" spans="1:10">
      <c r="A198" s="9">
        <v>196</v>
      </c>
      <c r="B198" s="9" t="s">
        <v>9</v>
      </c>
      <c r="C198" s="9" t="s">
        <v>2159</v>
      </c>
      <c r="D198" s="9" t="s">
        <v>2923</v>
      </c>
      <c r="E198" s="9" t="s">
        <v>337</v>
      </c>
      <c r="F198" s="9" t="s">
        <v>2924</v>
      </c>
      <c r="G198" s="9" t="s">
        <v>2925</v>
      </c>
      <c r="H198" s="9" t="s">
        <v>2926</v>
      </c>
      <c r="I198" s="16"/>
      <c r="J198" s="20"/>
    </row>
    <row r="199" s="1" customFormat="1" customHeight="1" spans="1:10">
      <c r="A199" s="9">
        <v>197</v>
      </c>
      <c r="B199" s="9" t="s">
        <v>9</v>
      </c>
      <c r="C199" s="9" t="s">
        <v>2159</v>
      </c>
      <c r="D199" s="9" t="s">
        <v>2927</v>
      </c>
      <c r="E199" s="9" t="s">
        <v>337</v>
      </c>
      <c r="F199" s="9" t="s">
        <v>2928</v>
      </c>
      <c r="G199" s="9" t="s">
        <v>2929</v>
      </c>
      <c r="H199" s="9" t="s">
        <v>2930</v>
      </c>
      <c r="I199" s="16"/>
      <c r="J199" s="20"/>
    </row>
    <row r="200" s="1" customFormat="1" customHeight="1" spans="1:10">
      <c r="A200" s="9">
        <v>198</v>
      </c>
      <c r="B200" s="9" t="s">
        <v>9</v>
      </c>
      <c r="C200" s="9" t="s">
        <v>2159</v>
      </c>
      <c r="D200" s="9" t="s">
        <v>2931</v>
      </c>
      <c r="E200" s="9" t="s">
        <v>337</v>
      </c>
      <c r="F200" s="9" t="s">
        <v>2932</v>
      </c>
      <c r="G200" s="9" t="s">
        <v>2933</v>
      </c>
      <c r="H200" s="9" t="s">
        <v>2934</v>
      </c>
      <c r="I200" s="16"/>
      <c r="J200" s="20"/>
    </row>
    <row r="201" s="1" customFormat="1" customHeight="1" spans="1:10">
      <c r="A201" s="9">
        <v>199</v>
      </c>
      <c r="B201" s="9" t="s">
        <v>9</v>
      </c>
      <c r="C201" s="9" t="s">
        <v>2159</v>
      </c>
      <c r="D201" s="9" t="s">
        <v>2935</v>
      </c>
      <c r="E201" s="9" t="s">
        <v>337</v>
      </c>
      <c r="F201" s="9" t="s">
        <v>2936</v>
      </c>
      <c r="G201" s="9" t="s">
        <v>2937</v>
      </c>
      <c r="H201" s="9" t="s">
        <v>2938</v>
      </c>
      <c r="I201" s="16"/>
      <c r="J201" s="20"/>
    </row>
    <row r="202" s="1" customFormat="1" customHeight="1" spans="1:10">
      <c r="A202" s="9">
        <v>200</v>
      </c>
      <c r="B202" s="9" t="s">
        <v>9</v>
      </c>
      <c r="C202" s="9" t="s">
        <v>2159</v>
      </c>
      <c r="D202" s="9" t="s">
        <v>2939</v>
      </c>
      <c r="E202" s="9" t="s">
        <v>337</v>
      </c>
      <c r="F202" s="9" t="s">
        <v>2940</v>
      </c>
      <c r="G202" s="9" t="s">
        <v>2941</v>
      </c>
      <c r="H202" s="9" t="s">
        <v>2942</v>
      </c>
      <c r="I202" s="16"/>
      <c r="J202" s="20"/>
    </row>
    <row r="203" s="1" customFormat="1" customHeight="1" spans="1:10">
      <c r="A203" s="9">
        <v>201</v>
      </c>
      <c r="B203" s="9" t="s">
        <v>9</v>
      </c>
      <c r="C203" s="9" t="s">
        <v>2159</v>
      </c>
      <c r="D203" s="9" t="s">
        <v>2943</v>
      </c>
      <c r="E203" s="9" t="s">
        <v>337</v>
      </c>
      <c r="F203" s="9" t="s">
        <v>2944</v>
      </c>
      <c r="G203" s="9" t="s">
        <v>2945</v>
      </c>
      <c r="H203" s="9" t="s">
        <v>2946</v>
      </c>
      <c r="I203" s="16"/>
      <c r="J203" s="20"/>
    </row>
    <row r="204" s="1" customFormat="1" customHeight="1" spans="1:10">
      <c r="A204" s="9">
        <v>202</v>
      </c>
      <c r="B204" s="9" t="s">
        <v>9</v>
      </c>
      <c r="C204" s="9" t="s">
        <v>2159</v>
      </c>
      <c r="D204" s="9" t="s">
        <v>2947</v>
      </c>
      <c r="E204" s="9" t="s">
        <v>337</v>
      </c>
      <c r="F204" s="9" t="s">
        <v>2948</v>
      </c>
      <c r="G204" s="9" t="s">
        <v>2949</v>
      </c>
      <c r="H204" s="9" t="s">
        <v>2950</v>
      </c>
      <c r="I204" s="16"/>
      <c r="J204" s="20"/>
    </row>
    <row r="205" s="1" customFormat="1" customHeight="1" spans="1:10">
      <c r="A205" s="9">
        <v>203</v>
      </c>
      <c r="B205" s="9" t="s">
        <v>9</v>
      </c>
      <c r="C205" s="9" t="s">
        <v>2159</v>
      </c>
      <c r="D205" s="9" t="s">
        <v>2951</v>
      </c>
      <c r="E205" s="9" t="s">
        <v>337</v>
      </c>
      <c r="F205" s="9" t="s">
        <v>2952</v>
      </c>
      <c r="G205" s="9" t="s">
        <v>2953</v>
      </c>
      <c r="H205" s="9" t="s">
        <v>2954</v>
      </c>
      <c r="I205" s="16"/>
      <c r="J205" s="20"/>
    </row>
    <row r="206" s="1" customFormat="1" customHeight="1" spans="1:10">
      <c r="A206" s="9">
        <v>204</v>
      </c>
      <c r="B206" s="9" t="s">
        <v>9</v>
      </c>
      <c r="C206" s="9" t="s">
        <v>2159</v>
      </c>
      <c r="D206" s="9" t="s">
        <v>2955</v>
      </c>
      <c r="E206" s="9" t="s">
        <v>337</v>
      </c>
      <c r="F206" s="9" t="s">
        <v>2956</v>
      </c>
      <c r="G206" s="9" t="s">
        <v>2957</v>
      </c>
      <c r="H206" s="9" t="s">
        <v>2958</v>
      </c>
      <c r="I206" s="16"/>
      <c r="J206" s="20"/>
    </row>
    <row r="207" s="1" customFormat="1" customHeight="1" spans="1:10">
      <c r="A207" s="9">
        <v>205</v>
      </c>
      <c r="B207" s="9" t="s">
        <v>9</v>
      </c>
      <c r="C207" s="9" t="s">
        <v>2159</v>
      </c>
      <c r="D207" s="9" t="s">
        <v>2959</v>
      </c>
      <c r="E207" s="9" t="s">
        <v>337</v>
      </c>
      <c r="F207" s="9" t="s">
        <v>2960</v>
      </c>
      <c r="G207" s="9" t="s">
        <v>2961</v>
      </c>
      <c r="H207" s="9" t="s">
        <v>2962</v>
      </c>
      <c r="I207" s="16"/>
      <c r="J207" s="20"/>
    </row>
    <row r="208" s="1" customFormat="1" customHeight="1" spans="1:10">
      <c r="A208" s="9">
        <v>206</v>
      </c>
      <c r="B208" s="9" t="s">
        <v>9</v>
      </c>
      <c r="C208" s="9" t="s">
        <v>2159</v>
      </c>
      <c r="D208" s="9" t="s">
        <v>2963</v>
      </c>
      <c r="E208" s="9" t="s">
        <v>337</v>
      </c>
      <c r="F208" s="9" t="s">
        <v>2964</v>
      </c>
      <c r="G208" s="9" t="s">
        <v>2965</v>
      </c>
      <c r="H208" s="9" t="s">
        <v>2966</v>
      </c>
      <c r="I208" s="16"/>
      <c r="J208" s="20"/>
    </row>
    <row r="209" s="1" customFormat="1" customHeight="1" spans="1:10">
      <c r="A209" s="9">
        <v>207</v>
      </c>
      <c r="B209" s="9" t="s">
        <v>9</v>
      </c>
      <c r="C209" s="9" t="s">
        <v>2159</v>
      </c>
      <c r="D209" s="9" t="s">
        <v>2967</v>
      </c>
      <c r="E209" s="9" t="s">
        <v>337</v>
      </c>
      <c r="F209" s="9" t="s">
        <v>167</v>
      </c>
      <c r="G209" s="9" t="s">
        <v>2968</v>
      </c>
      <c r="H209" s="9" t="s">
        <v>2969</v>
      </c>
      <c r="I209" s="16"/>
      <c r="J209" s="20"/>
    </row>
    <row r="210" s="1" customFormat="1" customHeight="1" spans="1:10">
      <c r="A210" s="9">
        <v>208</v>
      </c>
      <c r="B210" s="9" t="s">
        <v>9</v>
      </c>
      <c r="C210" s="9" t="s">
        <v>2159</v>
      </c>
      <c r="D210" s="9" t="s">
        <v>2970</v>
      </c>
      <c r="E210" s="9" t="s">
        <v>302</v>
      </c>
      <c r="F210" s="9" t="s">
        <v>2971</v>
      </c>
      <c r="G210" s="9" t="s">
        <v>2972</v>
      </c>
      <c r="H210" s="9" t="s">
        <v>2973</v>
      </c>
      <c r="I210" s="16"/>
      <c r="J210" s="20"/>
    </row>
    <row r="211" s="1" customFormat="1" customHeight="1" spans="1:10">
      <c r="A211" s="9">
        <v>209</v>
      </c>
      <c r="B211" s="9" t="s">
        <v>9</v>
      </c>
      <c r="C211" s="9" t="s">
        <v>2159</v>
      </c>
      <c r="D211" s="9" t="s">
        <v>2974</v>
      </c>
      <c r="E211" s="9" t="s">
        <v>302</v>
      </c>
      <c r="F211" s="9" t="s">
        <v>2975</v>
      </c>
      <c r="G211" s="9" t="s">
        <v>2976</v>
      </c>
      <c r="H211" s="9" t="s">
        <v>2977</v>
      </c>
      <c r="I211" s="16"/>
      <c r="J211" s="20"/>
    </row>
    <row r="212" s="1" customFormat="1" customHeight="1" spans="1:10">
      <c r="A212" s="9">
        <v>210</v>
      </c>
      <c r="B212" s="9" t="s">
        <v>9</v>
      </c>
      <c r="C212" s="9" t="s">
        <v>2159</v>
      </c>
      <c r="D212" s="9" t="s">
        <v>2978</v>
      </c>
      <c r="E212" s="9" t="s">
        <v>1777</v>
      </c>
      <c r="F212" s="9" t="s">
        <v>2979</v>
      </c>
      <c r="G212" s="9" t="s">
        <v>2980</v>
      </c>
      <c r="H212" s="9" t="s">
        <v>2981</v>
      </c>
      <c r="I212" s="16"/>
      <c r="J212" s="20"/>
    </row>
    <row r="213" s="1" customFormat="1" customHeight="1" spans="1:10">
      <c r="A213" s="9">
        <v>211</v>
      </c>
      <c r="B213" s="9" t="s">
        <v>9</v>
      </c>
      <c r="C213" s="9" t="s">
        <v>2159</v>
      </c>
      <c r="D213" s="9" t="s">
        <v>2982</v>
      </c>
      <c r="E213" s="9" t="s">
        <v>1777</v>
      </c>
      <c r="F213" s="9" t="s">
        <v>2983</v>
      </c>
      <c r="G213" s="9" t="s">
        <v>2984</v>
      </c>
      <c r="H213" s="9" t="s">
        <v>2985</v>
      </c>
      <c r="I213" s="16"/>
      <c r="J213" s="20"/>
    </row>
    <row r="214" s="1" customFormat="1" customHeight="1" spans="1:10">
      <c r="A214" s="9">
        <v>212</v>
      </c>
      <c r="B214" s="9" t="s">
        <v>9</v>
      </c>
      <c r="C214" s="9" t="s">
        <v>2159</v>
      </c>
      <c r="D214" s="9" t="s">
        <v>2986</v>
      </c>
      <c r="E214" s="9" t="s">
        <v>1777</v>
      </c>
      <c r="F214" s="9" t="s">
        <v>2987</v>
      </c>
      <c r="G214" s="9" t="s">
        <v>2988</v>
      </c>
      <c r="H214" s="9" t="s">
        <v>2989</v>
      </c>
      <c r="I214" s="16"/>
      <c r="J214" s="20"/>
    </row>
    <row r="215" s="1" customFormat="1" customHeight="1" spans="1:10">
      <c r="A215" s="9">
        <v>213</v>
      </c>
      <c r="B215" s="9" t="s">
        <v>9</v>
      </c>
      <c r="C215" s="9" t="s">
        <v>2159</v>
      </c>
      <c r="D215" s="9" t="s">
        <v>2990</v>
      </c>
      <c r="E215" s="9" t="s">
        <v>1862</v>
      </c>
      <c r="F215" s="9" t="s">
        <v>2991</v>
      </c>
      <c r="G215" s="9" t="s">
        <v>2992</v>
      </c>
      <c r="H215" s="9" t="s">
        <v>2993</v>
      </c>
      <c r="I215" s="16"/>
      <c r="J215" s="20"/>
    </row>
    <row r="216" s="1" customFormat="1" customHeight="1" spans="1:10">
      <c r="A216" s="9">
        <v>214</v>
      </c>
      <c r="B216" s="9" t="s">
        <v>9</v>
      </c>
      <c r="C216" s="9" t="s">
        <v>2159</v>
      </c>
      <c r="D216" s="9" t="s">
        <v>2994</v>
      </c>
      <c r="E216" s="9" t="s">
        <v>1862</v>
      </c>
      <c r="F216" s="9" t="s">
        <v>2995</v>
      </c>
      <c r="G216" s="9" t="s">
        <v>2996</v>
      </c>
      <c r="H216" s="9" t="s">
        <v>2997</v>
      </c>
      <c r="I216" s="16"/>
      <c r="J216" s="20"/>
    </row>
    <row r="217" s="1" customFormat="1" customHeight="1" spans="1:10">
      <c r="A217" s="9">
        <v>215</v>
      </c>
      <c r="B217" s="9" t="s">
        <v>9</v>
      </c>
      <c r="C217" s="9" t="s">
        <v>2159</v>
      </c>
      <c r="D217" s="9" t="s">
        <v>2998</v>
      </c>
      <c r="E217" s="9" t="s">
        <v>1862</v>
      </c>
      <c r="F217" s="9" t="s">
        <v>2999</v>
      </c>
      <c r="G217" s="9" t="s">
        <v>3000</v>
      </c>
      <c r="H217" s="9" t="s">
        <v>3001</v>
      </c>
      <c r="I217" s="16"/>
      <c r="J217" s="20"/>
    </row>
    <row r="218" s="1" customFormat="1" customHeight="1" spans="1:10">
      <c r="A218" s="9">
        <v>216</v>
      </c>
      <c r="B218" s="9" t="s">
        <v>9</v>
      </c>
      <c r="C218" s="9" t="s">
        <v>2159</v>
      </c>
      <c r="D218" s="9" t="s">
        <v>3002</v>
      </c>
      <c r="E218" s="9" t="s">
        <v>1862</v>
      </c>
      <c r="F218" s="9" t="s">
        <v>3003</v>
      </c>
      <c r="G218" s="9" t="s">
        <v>3004</v>
      </c>
      <c r="H218" s="9" t="s">
        <v>3005</v>
      </c>
      <c r="I218" s="16"/>
      <c r="J218" s="20"/>
    </row>
    <row r="219" s="1" customFormat="1" customHeight="1" spans="1:10">
      <c r="A219" s="9">
        <v>217</v>
      </c>
      <c r="B219" s="9" t="s">
        <v>9</v>
      </c>
      <c r="C219" s="9" t="s">
        <v>2159</v>
      </c>
      <c r="D219" s="9" t="s">
        <v>3006</v>
      </c>
      <c r="E219" s="9" t="s">
        <v>1048</v>
      </c>
      <c r="F219" s="9" t="s">
        <v>3007</v>
      </c>
      <c r="G219" s="9" t="s">
        <v>3008</v>
      </c>
      <c r="H219" s="9" t="s">
        <v>3009</v>
      </c>
      <c r="I219" s="16"/>
      <c r="J219" s="20"/>
    </row>
    <row r="220" s="1" customFormat="1" customHeight="1" spans="1:10">
      <c r="A220" s="9">
        <v>218</v>
      </c>
      <c r="B220" s="9" t="s">
        <v>9</v>
      </c>
      <c r="C220" s="9" t="s">
        <v>2159</v>
      </c>
      <c r="D220" s="9" t="s">
        <v>3010</v>
      </c>
      <c r="E220" s="9" t="s">
        <v>1048</v>
      </c>
      <c r="F220" s="9" t="s">
        <v>3011</v>
      </c>
      <c r="G220" s="9" t="s">
        <v>3012</v>
      </c>
      <c r="H220" s="9" t="s">
        <v>3013</v>
      </c>
      <c r="I220" s="16"/>
      <c r="J220" s="20"/>
    </row>
    <row r="221" s="1" customFormat="1" customHeight="1" spans="1:10">
      <c r="A221" s="9">
        <v>219</v>
      </c>
      <c r="B221" s="9" t="s">
        <v>9</v>
      </c>
      <c r="C221" s="9" t="s">
        <v>2159</v>
      </c>
      <c r="D221" s="9" t="s">
        <v>3014</v>
      </c>
      <c r="E221" s="9" t="s">
        <v>1048</v>
      </c>
      <c r="F221" s="9" t="s">
        <v>3015</v>
      </c>
      <c r="G221" s="9" t="s">
        <v>3016</v>
      </c>
      <c r="H221" s="9" t="s">
        <v>3017</v>
      </c>
      <c r="I221" s="16"/>
      <c r="J221" s="20"/>
    </row>
    <row r="222" s="1" customFormat="1" customHeight="1" spans="1:10">
      <c r="A222" s="9">
        <v>220</v>
      </c>
      <c r="B222" s="9" t="s">
        <v>9</v>
      </c>
      <c r="C222" s="9" t="s">
        <v>2159</v>
      </c>
      <c r="D222" s="9" t="s">
        <v>3018</v>
      </c>
      <c r="E222" s="9" t="s">
        <v>1875</v>
      </c>
      <c r="F222" s="9" t="s">
        <v>3019</v>
      </c>
      <c r="G222" s="9" t="s">
        <v>3020</v>
      </c>
      <c r="H222" s="9" t="s">
        <v>3021</v>
      </c>
      <c r="I222" s="16"/>
      <c r="J222" s="20"/>
    </row>
    <row r="223" s="1" customFormat="1" customHeight="1" spans="1:10">
      <c r="A223" s="9">
        <v>221</v>
      </c>
      <c r="B223" s="9" t="s">
        <v>9</v>
      </c>
      <c r="C223" s="9" t="s">
        <v>2159</v>
      </c>
      <c r="D223" s="9" t="s">
        <v>3022</v>
      </c>
      <c r="E223" s="9" t="s">
        <v>1875</v>
      </c>
      <c r="F223" s="9" t="s">
        <v>3023</v>
      </c>
      <c r="G223" s="9" t="s">
        <v>3024</v>
      </c>
      <c r="H223" s="9" t="s">
        <v>3025</v>
      </c>
      <c r="I223" s="16"/>
      <c r="J223" s="20"/>
    </row>
    <row r="224" s="1" customFormat="1" customHeight="1" spans="1:10">
      <c r="A224" s="9">
        <v>222</v>
      </c>
      <c r="B224" s="9" t="s">
        <v>9</v>
      </c>
      <c r="C224" s="9" t="s">
        <v>2159</v>
      </c>
      <c r="D224" s="9" t="s">
        <v>3026</v>
      </c>
      <c r="E224" s="9" t="s">
        <v>1875</v>
      </c>
      <c r="F224" s="9" t="s">
        <v>3027</v>
      </c>
      <c r="G224" s="9" t="s">
        <v>3028</v>
      </c>
      <c r="H224" s="9" t="s">
        <v>3029</v>
      </c>
      <c r="I224" s="16"/>
      <c r="J224" s="20"/>
    </row>
    <row r="225" s="1" customFormat="1" customHeight="1" spans="1:10">
      <c r="A225" s="9">
        <v>223</v>
      </c>
      <c r="B225" s="9" t="s">
        <v>9</v>
      </c>
      <c r="C225" s="9" t="s">
        <v>2159</v>
      </c>
      <c r="D225" s="9" t="s">
        <v>3030</v>
      </c>
      <c r="E225" s="9" t="s">
        <v>1875</v>
      </c>
      <c r="F225" s="9" t="s">
        <v>3031</v>
      </c>
      <c r="G225" s="9" t="s">
        <v>3032</v>
      </c>
      <c r="H225" s="9" t="s">
        <v>3033</v>
      </c>
      <c r="I225" s="16"/>
      <c r="J225" s="20"/>
    </row>
    <row r="226" s="1" customFormat="1" customHeight="1" spans="1:10">
      <c r="A226" s="9">
        <v>224</v>
      </c>
      <c r="B226" s="9" t="s">
        <v>9</v>
      </c>
      <c r="C226" s="9" t="s">
        <v>2159</v>
      </c>
      <c r="D226" s="9" t="s">
        <v>3034</v>
      </c>
      <c r="E226" s="9" t="s">
        <v>1875</v>
      </c>
      <c r="F226" s="9" t="s">
        <v>3035</v>
      </c>
      <c r="G226" s="9" t="s">
        <v>3036</v>
      </c>
      <c r="H226" s="9" t="s">
        <v>3037</v>
      </c>
      <c r="I226" s="16"/>
      <c r="J226" s="20"/>
    </row>
    <row r="227" s="1" customFormat="1" customHeight="1" spans="1:10">
      <c r="A227" s="9">
        <v>225</v>
      </c>
      <c r="B227" s="9" t="s">
        <v>9</v>
      </c>
      <c r="C227" s="9" t="s">
        <v>2159</v>
      </c>
      <c r="D227" s="9" t="s">
        <v>3038</v>
      </c>
      <c r="E227" s="9" t="s">
        <v>1875</v>
      </c>
      <c r="F227" s="9" t="s">
        <v>3039</v>
      </c>
      <c r="G227" s="9" t="s">
        <v>3040</v>
      </c>
      <c r="H227" s="9" t="s">
        <v>3041</v>
      </c>
      <c r="I227" s="16"/>
      <c r="J227" s="20"/>
    </row>
    <row r="228" s="1" customFormat="1" customHeight="1" spans="1:10">
      <c r="A228" s="9">
        <v>226</v>
      </c>
      <c r="B228" s="9" t="s">
        <v>9</v>
      </c>
      <c r="C228" s="9" t="s">
        <v>2159</v>
      </c>
      <c r="D228" s="9" t="s">
        <v>3042</v>
      </c>
      <c r="E228" s="9" t="s">
        <v>1875</v>
      </c>
      <c r="F228" s="9" t="s">
        <v>3043</v>
      </c>
      <c r="G228" s="9" t="s">
        <v>3044</v>
      </c>
      <c r="H228" s="9" t="s">
        <v>3045</v>
      </c>
      <c r="I228" s="16"/>
      <c r="J228" s="20"/>
    </row>
    <row r="229" s="1" customFormat="1" customHeight="1" spans="1:10">
      <c r="A229" s="9">
        <v>227</v>
      </c>
      <c r="B229" s="9" t="s">
        <v>9</v>
      </c>
      <c r="C229" s="9" t="s">
        <v>2159</v>
      </c>
      <c r="D229" s="9" t="s">
        <v>3046</v>
      </c>
      <c r="E229" s="9" t="s">
        <v>1875</v>
      </c>
      <c r="F229" s="9" t="s">
        <v>3047</v>
      </c>
      <c r="G229" s="9" t="s">
        <v>3048</v>
      </c>
      <c r="H229" s="9" t="s">
        <v>3049</v>
      </c>
      <c r="I229" s="16"/>
      <c r="J229" s="20"/>
    </row>
    <row r="230" s="1" customFormat="1" customHeight="1" spans="1:10">
      <c r="A230" s="9">
        <v>228</v>
      </c>
      <c r="B230" s="9" t="s">
        <v>9</v>
      </c>
      <c r="C230" s="9" t="s">
        <v>2159</v>
      </c>
      <c r="D230" s="9" t="s">
        <v>3050</v>
      </c>
      <c r="E230" s="9" t="s">
        <v>1875</v>
      </c>
      <c r="F230" s="9" t="s">
        <v>3051</v>
      </c>
      <c r="G230" s="9" t="s">
        <v>3052</v>
      </c>
      <c r="H230" s="9" t="s">
        <v>3053</v>
      </c>
      <c r="I230" s="16"/>
      <c r="J230" s="20"/>
    </row>
    <row r="231" s="1" customFormat="1" customHeight="1" spans="1:10">
      <c r="A231" s="9">
        <v>229</v>
      </c>
      <c r="B231" s="9" t="s">
        <v>9</v>
      </c>
      <c r="C231" s="9" t="s">
        <v>2159</v>
      </c>
      <c r="D231" s="9" t="s">
        <v>3054</v>
      </c>
      <c r="E231" s="9" t="s">
        <v>1875</v>
      </c>
      <c r="F231" s="9" t="s">
        <v>3055</v>
      </c>
      <c r="G231" s="9" t="s">
        <v>3056</v>
      </c>
      <c r="H231" s="9" t="s">
        <v>3057</v>
      </c>
      <c r="I231" s="16"/>
      <c r="J231" s="20"/>
    </row>
    <row r="232" s="1" customFormat="1" customHeight="1" spans="1:10">
      <c r="A232" s="9">
        <v>230</v>
      </c>
      <c r="B232" s="9" t="s">
        <v>9</v>
      </c>
      <c r="C232" s="9" t="s">
        <v>2159</v>
      </c>
      <c r="D232" s="9" t="s">
        <v>3058</v>
      </c>
      <c r="E232" s="9" t="s">
        <v>1875</v>
      </c>
      <c r="F232" s="9" t="s">
        <v>3059</v>
      </c>
      <c r="G232" s="9" t="s">
        <v>3060</v>
      </c>
      <c r="H232" s="9" t="s">
        <v>1896</v>
      </c>
      <c r="I232" s="16"/>
      <c r="J232" s="20"/>
    </row>
    <row r="233" s="1" customFormat="1" customHeight="1" spans="1:10">
      <c r="A233" s="9">
        <v>231</v>
      </c>
      <c r="B233" s="9" t="s">
        <v>9</v>
      </c>
      <c r="C233" s="9" t="s">
        <v>2159</v>
      </c>
      <c r="D233" s="9" t="s">
        <v>3061</v>
      </c>
      <c r="E233" s="9" t="s">
        <v>1875</v>
      </c>
      <c r="F233" s="9" t="s">
        <v>3062</v>
      </c>
      <c r="G233" s="9" t="s">
        <v>3063</v>
      </c>
      <c r="H233" s="9" t="s">
        <v>3064</v>
      </c>
      <c r="I233" s="16"/>
      <c r="J233" s="20"/>
    </row>
    <row r="234" s="1" customFormat="1" customHeight="1" spans="1:10">
      <c r="A234" s="9">
        <v>232</v>
      </c>
      <c r="B234" s="9" t="s">
        <v>9</v>
      </c>
      <c r="C234" s="9" t="s">
        <v>2159</v>
      </c>
      <c r="D234" s="9" t="s">
        <v>3065</v>
      </c>
      <c r="E234" s="9" t="s">
        <v>1875</v>
      </c>
      <c r="F234" s="9" t="s">
        <v>3066</v>
      </c>
      <c r="G234" s="9" t="s">
        <v>3067</v>
      </c>
      <c r="H234" s="9" t="s">
        <v>3068</v>
      </c>
      <c r="I234" s="16"/>
      <c r="J234" s="20"/>
    </row>
    <row r="235" s="1" customFormat="1" customHeight="1" spans="1:10">
      <c r="A235" s="9">
        <v>233</v>
      </c>
      <c r="B235" s="9" t="s">
        <v>9</v>
      </c>
      <c r="C235" s="9" t="s">
        <v>2159</v>
      </c>
      <c r="D235" s="9" t="s">
        <v>3069</v>
      </c>
      <c r="E235" s="9" t="s">
        <v>1875</v>
      </c>
      <c r="F235" s="9" t="s">
        <v>3070</v>
      </c>
      <c r="G235" s="9" t="s">
        <v>3071</v>
      </c>
      <c r="H235" s="9" t="s">
        <v>3072</v>
      </c>
      <c r="I235" s="16"/>
      <c r="J235" s="20"/>
    </row>
    <row r="236" s="1" customFormat="1" customHeight="1" spans="1:10">
      <c r="A236" s="9">
        <v>234</v>
      </c>
      <c r="B236" s="9" t="s">
        <v>9</v>
      </c>
      <c r="C236" s="9" t="s">
        <v>2159</v>
      </c>
      <c r="D236" s="9" t="s">
        <v>3073</v>
      </c>
      <c r="E236" s="9" t="s">
        <v>1875</v>
      </c>
      <c r="F236" s="9" t="s">
        <v>3074</v>
      </c>
      <c r="G236" s="9" t="s">
        <v>3075</v>
      </c>
      <c r="H236" s="9" t="s">
        <v>3076</v>
      </c>
      <c r="I236" s="16"/>
      <c r="J236" s="20"/>
    </row>
    <row r="237" s="1" customFormat="1" customHeight="1" spans="1:10">
      <c r="A237" s="9">
        <v>235</v>
      </c>
      <c r="B237" s="9" t="s">
        <v>9</v>
      </c>
      <c r="C237" s="9" t="s">
        <v>2159</v>
      </c>
      <c r="D237" s="9" t="s">
        <v>3077</v>
      </c>
      <c r="E237" s="9" t="s">
        <v>1875</v>
      </c>
      <c r="F237" s="9" t="s">
        <v>3078</v>
      </c>
      <c r="G237" s="9" t="s">
        <v>3079</v>
      </c>
      <c r="H237" s="9" t="s">
        <v>3080</v>
      </c>
      <c r="I237" s="16"/>
      <c r="J237" s="20"/>
    </row>
    <row r="238" s="1" customFormat="1" customHeight="1" spans="1:10">
      <c r="A238" s="9">
        <v>236</v>
      </c>
      <c r="B238" s="9" t="s">
        <v>9</v>
      </c>
      <c r="C238" s="9" t="s">
        <v>2159</v>
      </c>
      <c r="D238" s="9" t="s">
        <v>3081</v>
      </c>
      <c r="E238" s="9" t="s">
        <v>1875</v>
      </c>
      <c r="F238" s="9" t="s">
        <v>3082</v>
      </c>
      <c r="G238" s="9" t="s">
        <v>3083</v>
      </c>
      <c r="H238" s="9" t="s">
        <v>3084</v>
      </c>
      <c r="I238" s="16"/>
      <c r="J238" s="20"/>
    </row>
    <row r="239" s="1" customFormat="1" customHeight="1" spans="1:10">
      <c r="A239" s="9">
        <v>237</v>
      </c>
      <c r="B239" s="9" t="s">
        <v>9</v>
      </c>
      <c r="C239" s="9" t="s">
        <v>2159</v>
      </c>
      <c r="D239" s="9" t="s">
        <v>3085</v>
      </c>
      <c r="E239" s="9" t="s">
        <v>1875</v>
      </c>
      <c r="F239" s="9" t="s">
        <v>3086</v>
      </c>
      <c r="G239" s="9" t="s">
        <v>3087</v>
      </c>
      <c r="H239" s="9" t="s">
        <v>3088</v>
      </c>
      <c r="I239" s="16"/>
      <c r="J239" s="20"/>
    </row>
    <row r="240" s="1" customFormat="1" customHeight="1" spans="1:10">
      <c r="A240" s="9">
        <v>238</v>
      </c>
      <c r="B240" s="9" t="s">
        <v>9</v>
      </c>
      <c r="C240" s="9" t="s">
        <v>2159</v>
      </c>
      <c r="D240" s="9" t="s">
        <v>3089</v>
      </c>
      <c r="E240" s="9" t="s">
        <v>1875</v>
      </c>
      <c r="F240" s="9" t="s">
        <v>3090</v>
      </c>
      <c r="G240" s="9" t="s">
        <v>3091</v>
      </c>
      <c r="H240" s="9" t="s">
        <v>3092</v>
      </c>
      <c r="I240" s="16"/>
      <c r="J240" s="20"/>
    </row>
    <row r="241" s="1" customFormat="1" customHeight="1" spans="1:10">
      <c r="A241" s="9">
        <v>239</v>
      </c>
      <c r="B241" s="9" t="s">
        <v>9</v>
      </c>
      <c r="C241" s="9" t="s">
        <v>2159</v>
      </c>
      <c r="D241" s="9" t="s">
        <v>3093</v>
      </c>
      <c r="E241" s="9" t="s">
        <v>1875</v>
      </c>
      <c r="F241" s="9" t="s">
        <v>3094</v>
      </c>
      <c r="G241" s="9" t="s">
        <v>3095</v>
      </c>
      <c r="H241" s="9" t="s">
        <v>3096</v>
      </c>
      <c r="I241" s="16"/>
      <c r="J241" s="20"/>
    </row>
    <row r="242" s="1" customFormat="1" customHeight="1" spans="1:10">
      <c r="A242" s="9">
        <v>240</v>
      </c>
      <c r="B242" s="9" t="s">
        <v>9</v>
      </c>
      <c r="C242" s="9" t="s">
        <v>2159</v>
      </c>
      <c r="D242" s="9" t="s">
        <v>3097</v>
      </c>
      <c r="E242" s="9" t="s">
        <v>1875</v>
      </c>
      <c r="F242" s="9" t="s">
        <v>3098</v>
      </c>
      <c r="G242" s="9" t="s">
        <v>3099</v>
      </c>
      <c r="H242" s="9" t="s">
        <v>3100</v>
      </c>
      <c r="I242" s="16"/>
      <c r="J242" s="20"/>
    </row>
    <row r="243" s="1" customFormat="1" customHeight="1" spans="1:10">
      <c r="A243" s="9">
        <v>241</v>
      </c>
      <c r="B243" s="9" t="s">
        <v>9</v>
      </c>
      <c r="C243" s="9" t="s">
        <v>2159</v>
      </c>
      <c r="D243" s="9" t="s">
        <v>3101</v>
      </c>
      <c r="E243" s="9" t="s">
        <v>1875</v>
      </c>
      <c r="F243" s="9" t="s">
        <v>3102</v>
      </c>
      <c r="G243" s="9" t="s">
        <v>3103</v>
      </c>
      <c r="H243" s="9" t="s">
        <v>3104</v>
      </c>
      <c r="I243" s="16"/>
      <c r="J243" s="20"/>
    </row>
    <row r="244" s="1" customFormat="1" customHeight="1" spans="1:10">
      <c r="A244" s="9">
        <v>242</v>
      </c>
      <c r="B244" s="9" t="s">
        <v>9</v>
      </c>
      <c r="C244" s="9" t="s">
        <v>2159</v>
      </c>
      <c r="D244" s="9" t="s">
        <v>3105</v>
      </c>
      <c r="E244" s="9" t="s">
        <v>1875</v>
      </c>
      <c r="F244" s="9" t="s">
        <v>3106</v>
      </c>
      <c r="G244" s="9" t="s">
        <v>3107</v>
      </c>
      <c r="H244" s="9" t="s">
        <v>3108</v>
      </c>
      <c r="I244" s="16"/>
      <c r="J244" s="20"/>
    </row>
    <row r="245" s="1" customFormat="1" customHeight="1" spans="1:10">
      <c r="A245" s="9">
        <v>243</v>
      </c>
      <c r="B245" s="9" t="s">
        <v>9</v>
      </c>
      <c r="C245" s="9" t="s">
        <v>2159</v>
      </c>
      <c r="D245" s="9" t="s">
        <v>3109</v>
      </c>
      <c r="E245" s="9" t="s">
        <v>1875</v>
      </c>
      <c r="F245" s="9" t="s">
        <v>3110</v>
      </c>
      <c r="G245" s="9" t="s">
        <v>3111</v>
      </c>
      <c r="H245" s="9" t="s">
        <v>3112</v>
      </c>
      <c r="I245" s="16"/>
      <c r="J245" s="20"/>
    </row>
    <row r="246" s="1" customFormat="1" customHeight="1" spans="1:10">
      <c r="A246" s="9">
        <v>244</v>
      </c>
      <c r="B246" s="9" t="s">
        <v>9</v>
      </c>
      <c r="C246" s="9" t="s">
        <v>2159</v>
      </c>
      <c r="D246" s="9" t="s">
        <v>3113</v>
      </c>
      <c r="E246" s="9" t="s">
        <v>1875</v>
      </c>
      <c r="F246" s="9" t="s">
        <v>3114</v>
      </c>
      <c r="G246" s="9" t="s">
        <v>3115</v>
      </c>
      <c r="H246" s="9" t="s">
        <v>3116</v>
      </c>
      <c r="I246" s="16"/>
      <c r="J246" s="20"/>
    </row>
    <row r="247" s="1" customFormat="1" customHeight="1" spans="1:10">
      <c r="A247" s="9">
        <v>245</v>
      </c>
      <c r="B247" s="9" t="s">
        <v>9</v>
      </c>
      <c r="C247" s="9" t="s">
        <v>2159</v>
      </c>
      <c r="D247" s="9" t="s">
        <v>3117</v>
      </c>
      <c r="E247" s="9" t="s">
        <v>1875</v>
      </c>
      <c r="F247" s="9" t="s">
        <v>3118</v>
      </c>
      <c r="G247" s="9" t="s">
        <v>3119</v>
      </c>
      <c r="H247" s="9" t="s">
        <v>3120</v>
      </c>
      <c r="I247" s="16"/>
      <c r="J247" s="20"/>
    </row>
    <row r="248" s="1" customFormat="1" customHeight="1" spans="1:10">
      <c r="A248" s="9">
        <v>246</v>
      </c>
      <c r="B248" s="9" t="s">
        <v>9</v>
      </c>
      <c r="C248" s="9" t="s">
        <v>2159</v>
      </c>
      <c r="D248" s="9" t="s">
        <v>3121</v>
      </c>
      <c r="E248" s="9" t="s">
        <v>1875</v>
      </c>
      <c r="F248" s="9" t="s">
        <v>3122</v>
      </c>
      <c r="G248" s="9" t="s">
        <v>3123</v>
      </c>
      <c r="H248" s="9" t="s">
        <v>3124</v>
      </c>
      <c r="I248" s="16"/>
      <c r="J248" s="20"/>
    </row>
    <row r="249" s="1" customFormat="1" customHeight="1" spans="1:10">
      <c r="A249" s="9">
        <v>247</v>
      </c>
      <c r="B249" s="9" t="s">
        <v>9</v>
      </c>
      <c r="C249" s="9" t="s">
        <v>2159</v>
      </c>
      <c r="D249" s="9" t="s">
        <v>3125</v>
      </c>
      <c r="E249" s="9" t="s">
        <v>1875</v>
      </c>
      <c r="F249" s="9" t="s">
        <v>3126</v>
      </c>
      <c r="G249" s="9" t="s">
        <v>3127</v>
      </c>
      <c r="H249" s="9" t="s">
        <v>3128</v>
      </c>
      <c r="I249" s="16"/>
      <c r="J249" s="20"/>
    </row>
    <row r="250" s="1" customFormat="1" customHeight="1" spans="1:10">
      <c r="A250" s="9">
        <v>248</v>
      </c>
      <c r="B250" s="9" t="s">
        <v>9</v>
      </c>
      <c r="C250" s="9" t="s">
        <v>2159</v>
      </c>
      <c r="D250" s="9" t="s">
        <v>3129</v>
      </c>
      <c r="E250" s="9" t="s">
        <v>1875</v>
      </c>
      <c r="F250" s="9" t="s">
        <v>3130</v>
      </c>
      <c r="G250" s="9" t="s">
        <v>3131</v>
      </c>
      <c r="H250" s="9" t="s">
        <v>3132</v>
      </c>
      <c r="I250" s="16"/>
      <c r="J250" s="20"/>
    </row>
    <row r="251" s="1" customFormat="1" customHeight="1" spans="1:10">
      <c r="A251" s="9">
        <v>249</v>
      </c>
      <c r="B251" s="9" t="s">
        <v>9</v>
      </c>
      <c r="C251" s="9" t="s">
        <v>2159</v>
      </c>
      <c r="D251" s="9" t="s">
        <v>3133</v>
      </c>
      <c r="E251" s="9" t="s">
        <v>1875</v>
      </c>
      <c r="F251" s="9" t="s">
        <v>3134</v>
      </c>
      <c r="G251" s="9" t="s">
        <v>3135</v>
      </c>
      <c r="H251" s="9" t="s">
        <v>3136</v>
      </c>
      <c r="I251" s="16"/>
      <c r="J251" s="20"/>
    </row>
    <row r="252" s="1" customFormat="1" customHeight="1" spans="1:10">
      <c r="A252" s="9">
        <v>250</v>
      </c>
      <c r="B252" s="9" t="s">
        <v>9</v>
      </c>
      <c r="C252" s="9" t="s">
        <v>2159</v>
      </c>
      <c r="D252" s="9" t="s">
        <v>3137</v>
      </c>
      <c r="E252" s="9" t="s">
        <v>1875</v>
      </c>
      <c r="F252" s="9" t="s">
        <v>3138</v>
      </c>
      <c r="G252" s="9" t="s">
        <v>3139</v>
      </c>
      <c r="H252" s="9" t="s">
        <v>3140</v>
      </c>
      <c r="I252" s="16"/>
      <c r="J252" s="20"/>
    </row>
    <row r="253" s="1" customFormat="1" customHeight="1" spans="1:10">
      <c r="A253" s="9">
        <v>251</v>
      </c>
      <c r="B253" s="9" t="s">
        <v>9</v>
      </c>
      <c r="C253" s="9" t="s">
        <v>2159</v>
      </c>
      <c r="D253" s="9" t="s">
        <v>3141</v>
      </c>
      <c r="E253" s="9" t="s">
        <v>1875</v>
      </c>
      <c r="F253" s="9" t="s">
        <v>3142</v>
      </c>
      <c r="G253" s="9" t="s">
        <v>3143</v>
      </c>
      <c r="H253" s="9" t="s">
        <v>3144</v>
      </c>
      <c r="I253" s="16"/>
      <c r="J253" s="20"/>
    </row>
    <row r="254" s="1" customFormat="1" customHeight="1" spans="1:10">
      <c r="A254" s="9">
        <v>252</v>
      </c>
      <c r="B254" s="9" t="s">
        <v>9</v>
      </c>
      <c r="C254" s="9" t="s">
        <v>2159</v>
      </c>
      <c r="D254" s="9" t="s">
        <v>3145</v>
      </c>
      <c r="E254" s="9" t="s">
        <v>1875</v>
      </c>
      <c r="F254" s="9" t="s">
        <v>3146</v>
      </c>
      <c r="G254" s="9" t="s">
        <v>3147</v>
      </c>
      <c r="H254" s="9" t="s">
        <v>3148</v>
      </c>
      <c r="I254" s="16"/>
      <c r="J254" s="20"/>
    </row>
    <row r="255" s="1" customFormat="1" customHeight="1" spans="1:10">
      <c r="A255" s="9">
        <v>253</v>
      </c>
      <c r="B255" s="9" t="s">
        <v>9</v>
      </c>
      <c r="C255" s="9" t="s">
        <v>2159</v>
      </c>
      <c r="D255" s="9" t="s">
        <v>3149</v>
      </c>
      <c r="E255" s="9" t="s">
        <v>1077</v>
      </c>
      <c r="F255" s="9" t="s">
        <v>3150</v>
      </c>
      <c r="G255" s="9" t="s">
        <v>3151</v>
      </c>
      <c r="H255" s="9" t="s">
        <v>3152</v>
      </c>
      <c r="I255" s="16"/>
      <c r="J255" s="20"/>
    </row>
    <row r="256" s="1" customFormat="1" customHeight="1" spans="1:10">
      <c r="A256" s="9">
        <v>254</v>
      </c>
      <c r="B256" s="9" t="s">
        <v>9</v>
      </c>
      <c r="C256" s="9" t="s">
        <v>2159</v>
      </c>
      <c r="D256" s="9" t="s">
        <v>3153</v>
      </c>
      <c r="E256" s="9" t="s">
        <v>3154</v>
      </c>
      <c r="F256" s="9" t="s">
        <v>3155</v>
      </c>
      <c r="G256" s="9" t="s">
        <v>3156</v>
      </c>
      <c r="H256" s="9" t="s">
        <v>3157</v>
      </c>
      <c r="I256" s="16"/>
      <c r="J256" s="20"/>
    </row>
    <row r="257" s="1" customFormat="1" customHeight="1" spans="1:10">
      <c r="A257" s="9">
        <v>255</v>
      </c>
      <c r="B257" s="9" t="s">
        <v>9</v>
      </c>
      <c r="C257" s="9" t="s">
        <v>2159</v>
      </c>
      <c r="D257" s="9" t="s">
        <v>3158</v>
      </c>
      <c r="E257" s="9" t="s">
        <v>3154</v>
      </c>
      <c r="F257" s="9" t="s">
        <v>3159</v>
      </c>
      <c r="G257" s="9" t="s">
        <v>3160</v>
      </c>
      <c r="H257" s="9" t="s">
        <v>3161</v>
      </c>
      <c r="I257" s="16"/>
      <c r="J257" s="20"/>
    </row>
    <row r="258" s="1" customFormat="1" customHeight="1" spans="1:10">
      <c r="A258" s="9">
        <v>256</v>
      </c>
      <c r="B258" s="9" t="s">
        <v>9</v>
      </c>
      <c r="C258" s="9" t="s">
        <v>2159</v>
      </c>
      <c r="D258" s="9" t="s">
        <v>3162</v>
      </c>
      <c r="E258" s="9" t="s">
        <v>3154</v>
      </c>
      <c r="F258" s="9" t="s">
        <v>3163</v>
      </c>
      <c r="G258" s="9" t="s">
        <v>3164</v>
      </c>
      <c r="H258" s="9" t="s">
        <v>3165</v>
      </c>
      <c r="I258" s="16"/>
      <c r="J258" s="20"/>
    </row>
    <row r="259" s="1" customFormat="1" customHeight="1" spans="1:10">
      <c r="A259" s="9">
        <v>257</v>
      </c>
      <c r="B259" s="9" t="s">
        <v>9</v>
      </c>
      <c r="C259" s="9" t="s">
        <v>2159</v>
      </c>
      <c r="D259" s="9" t="s">
        <v>3166</v>
      </c>
      <c r="E259" s="9" t="s">
        <v>3154</v>
      </c>
      <c r="F259" s="9" t="s">
        <v>3167</v>
      </c>
      <c r="G259" s="9" t="s">
        <v>3168</v>
      </c>
      <c r="H259" s="9" t="s">
        <v>3169</v>
      </c>
      <c r="I259" s="16"/>
      <c r="J259" s="20"/>
    </row>
    <row r="260" s="1" customFormat="1" customHeight="1" spans="1:10">
      <c r="A260" s="9">
        <v>258</v>
      </c>
      <c r="B260" s="9" t="s">
        <v>9</v>
      </c>
      <c r="C260" s="9" t="s">
        <v>2159</v>
      </c>
      <c r="D260" s="9" t="s">
        <v>3170</v>
      </c>
      <c r="E260" s="9" t="s">
        <v>3154</v>
      </c>
      <c r="F260" s="9" t="s">
        <v>3171</v>
      </c>
      <c r="G260" s="9" t="s">
        <v>3172</v>
      </c>
      <c r="H260" s="9" t="s">
        <v>3173</v>
      </c>
      <c r="I260" s="16"/>
      <c r="J260" s="20"/>
    </row>
    <row r="261" s="1" customFormat="1" customHeight="1" spans="1:10">
      <c r="A261" s="9">
        <v>259</v>
      </c>
      <c r="B261" s="9" t="s">
        <v>9</v>
      </c>
      <c r="C261" s="9" t="s">
        <v>2159</v>
      </c>
      <c r="D261" s="9" t="s">
        <v>3174</v>
      </c>
      <c r="E261" s="9" t="s">
        <v>3154</v>
      </c>
      <c r="F261" s="9" t="s">
        <v>3175</v>
      </c>
      <c r="G261" s="9" t="s">
        <v>3176</v>
      </c>
      <c r="H261" s="9" t="s">
        <v>3177</v>
      </c>
      <c r="I261" s="16"/>
      <c r="J261" s="20"/>
    </row>
    <row r="262" s="1" customFormat="1" customHeight="1" spans="1:10">
      <c r="A262" s="9">
        <v>260</v>
      </c>
      <c r="B262" s="9" t="s">
        <v>9</v>
      </c>
      <c r="C262" s="9" t="s">
        <v>2159</v>
      </c>
      <c r="D262" s="9" t="s">
        <v>3178</v>
      </c>
      <c r="E262" s="9" t="s">
        <v>3154</v>
      </c>
      <c r="F262" s="9" t="s">
        <v>3179</v>
      </c>
      <c r="G262" s="9" t="s">
        <v>3180</v>
      </c>
      <c r="H262" s="9" t="s">
        <v>3181</v>
      </c>
      <c r="I262" s="16"/>
      <c r="J262" s="20"/>
    </row>
    <row r="263" s="1" customFormat="1" customHeight="1" spans="1:10">
      <c r="A263" s="9">
        <v>261</v>
      </c>
      <c r="B263" s="9" t="s">
        <v>9</v>
      </c>
      <c r="C263" s="9" t="s">
        <v>2159</v>
      </c>
      <c r="D263" s="9" t="s">
        <v>3182</v>
      </c>
      <c r="E263" s="9" t="s">
        <v>3154</v>
      </c>
      <c r="F263" s="9" t="s">
        <v>3183</v>
      </c>
      <c r="G263" s="9" t="s">
        <v>3184</v>
      </c>
      <c r="H263" s="9" t="s">
        <v>3185</v>
      </c>
      <c r="I263" s="16"/>
      <c r="J263" s="20"/>
    </row>
    <row r="264" s="1" customFormat="1" customHeight="1" spans="1:10">
      <c r="A264" s="9">
        <v>262</v>
      </c>
      <c r="B264" s="9" t="s">
        <v>9</v>
      </c>
      <c r="C264" s="9" t="s">
        <v>2159</v>
      </c>
      <c r="D264" s="9" t="s">
        <v>3186</v>
      </c>
      <c r="E264" s="9" t="s">
        <v>3154</v>
      </c>
      <c r="F264" s="9" t="s">
        <v>3187</v>
      </c>
      <c r="G264" s="9" t="s">
        <v>3188</v>
      </c>
      <c r="H264" s="9" t="s">
        <v>3189</v>
      </c>
      <c r="I264" s="16"/>
      <c r="J264" s="20"/>
    </row>
    <row r="265" s="1" customFormat="1" customHeight="1" spans="1:10">
      <c r="A265" s="9">
        <v>263</v>
      </c>
      <c r="B265" s="9" t="s">
        <v>9</v>
      </c>
      <c r="C265" s="9" t="s">
        <v>2159</v>
      </c>
      <c r="D265" s="9" t="s">
        <v>3190</v>
      </c>
      <c r="E265" s="9" t="s">
        <v>3154</v>
      </c>
      <c r="F265" s="9" t="s">
        <v>3191</v>
      </c>
      <c r="G265" s="9" t="s">
        <v>3192</v>
      </c>
      <c r="H265" s="9" t="s">
        <v>3193</v>
      </c>
      <c r="I265" s="16"/>
      <c r="J265" s="20"/>
    </row>
    <row r="266" s="1" customFormat="1" customHeight="1" spans="1:10">
      <c r="A266" s="9">
        <v>264</v>
      </c>
      <c r="B266" s="9" t="s">
        <v>9</v>
      </c>
      <c r="C266" s="9" t="s">
        <v>2159</v>
      </c>
      <c r="D266" s="9" t="s">
        <v>3194</v>
      </c>
      <c r="E266" s="9" t="s">
        <v>3154</v>
      </c>
      <c r="F266" s="9" t="s">
        <v>3195</v>
      </c>
      <c r="G266" s="9" t="s">
        <v>3196</v>
      </c>
      <c r="H266" s="9" t="s">
        <v>3197</v>
      </c>
      <c r="I266" s="16"/>
      <c r="J266" s="20"/>
    </row>
    <row r="267" s="1" customFormat="1" customHeight="1" spans="1:10">
      <c r="A267" s="9">
        <v>265</v>
      </c>
      <c r="B267" s="9" t="s">
        <v>9</v>
      </c>
      <c r="C267" s="9" t="s">
        <v>2159</v>
      </c>
      <c r="D267" s="9" t="s">
        <v>3198</v>
      </c>
      <c r="E267" s="9" t="s">
        <v>3154</v>
      </c>
      <c r="F267" s="9" t="s">
        <v>3199</v>
      </c>
      <c r="G267" s="9" t="s">
        <v>3200</v>
      </c>
      <c r="H267" s="9" t="s">
        <v>3201</v>
      </c>
      <c r="I267" s="16"/>
      <c r="J267" s="20"/>
    </row>
    <row r="268" s="1" customFormat="1" customHeight="1" spans="1:10">
      <c r="A268" s="9">
        <v>266</v>
      </c>
      <c r="B268" s="9" t="s">
        <v>9</v>
      </c>
      <c r="C268" s="9" t="s">
        <v>2159</v>
      </c>
      <c r="D268" s="9" t="s">
        <v>3202</v>
      </c>
      <c r="E268" s="9" t="s">
        <v>3154</v>
      </c>
      <c r="F268" s="9" t="s">
        <v>3203</v>
      </c>
      <c r="G268" s="9" t="s">
        <v>3204</v>
      </c>
      <c r="H268" s="9" t="s">
        <v>3205</v>
      </c>
      <c r="I268" s="16"/>
      <c r="J268" s="20"/>
    </row>
    <row r="269" s="1" customFormat="1" customHeight="1" spans="1:10">
      <c r="A269" s="9">
        <v>267</v>
      </c>
      <c r="B269" s="9" t="s">
        <v>9</v>
      </c>
      <c r="C269" s="9" t="s">
        <v>2159</v>
      </c>
      <c r="D269" s="9" t="s">
        <v>3206</v>
      </c>
      <c r="E269" s="9" t="s">
        <v>3154</v>
      </c>
      <c r="F269" s="9" t="s">
        <v>3207</v>
      </c>
      <c r="G269" s="9" t="s">
        <v>3208</v>
      </c>
      <c r="H269" s="9" t="s">
        <v>3209</v>
      </c>
      <c r="I269" s="16"/>
      <c r="J269" s="20"/>
    </row>
    <row r="270" s="1" customFormat="1" customHeight="1" spans="1:10">
      <c r="A270" s="9">
        <v>268</v>
      </c>
      <c r="B270" s="9" t="s">
        <v>9</v>
      </c>
      <c r="C270" s="9" t="s">
        <v>2159</v>
      </c>
      <c r="D270" s="9" t="s">
        <v>3210</v>
      </c>
      <c r="E270" s="9" t="s">
        <v>3154</v>
      </c>
      <c r="F270" s="9" t="s">
        <v>3211</v>
      </c>
      <c r="G270" s="9" t="s">
        <v>3212</v>
      </c>
      <c r="H270" s="9" t="s">
        <v>3213</v>
      </c>
      <c r="I270" s="17"/>
      <c r="J270" s="21"/>
    </row>
    <row r="271" s="1" customFormat="1" customHeight="1" spans="1:10">
      <c r="A271" s="9">
        <v>269</v>
      </c>
      <c r="B271" s="9" t="s">
        <v>9</v>
      </c>
      <c r="C271" s="9" t="s">
        <v>2159</v>
      </c>
      <c r="D271" s="9" t="s">
        <v>3214</v>
      </c>
      <c r="E271" s="9" t="s">
        <v>273</v>
      </c>
      <c r="F271" s="9" t="s">
        <v>3215</v>
      </c>
      <c r="G271" s="9" t="s">
        <v>3216</v>
      </c>
      <c r="H271" s="9" t="s">
        <v>3217</v>
      </c>
      <c r="I271" s="15" t="s">
        <v>363</v>
      </c>
      <c r="J271" s="19">
        <v>45509</v>
      </c>
    </row>
    <row r="272" s="1" customFormat="1" customHeight="1" spans="1:10">
      <c r="A272" s="9">
        <v>270</v>
      </c>
      <c r="B272" s="9" t="s">
        <v>9</v>
      </c>
      <c r="C272" s="9" t="s">
        <v>2159</v>
      </c>
      <c r="D272" s="9" t="s">
        <v>3218</v>
      </c>
      <c r="E272" s="9" t="s">
        <v>273</v>
      </c>
      <c r="F272" s="9" t="s">
        <v>3219</v>
      </c>
      <c r="G272" s="9" t="s">
        <v>3220</v>
      </c>
      <c r="H272" s="9" t="s">
        <v>3221</v>
      </c>
      <c r="I272" s="22"/>
      <c r="J272" s="20"/>
    </row>
    <row r="273" s="1" customFormat="1" customHeight="1" spans="1:10">
      <c r="A273" s="9">
        <v>271</v>
      </c>
      <c r="B273" s="9" t="s">
        <v>9</v>
      </c>
      <c r="C273" s="9" t="s">
        <v>2159</v>
      </c>
      <c r="D273" s="9" t="s">
        <v>3222</v>
      </c>
      <c r="E273" s="9" t="s">
        <v>273</v>
      </c>
      <c r="F273" s="9" t="s">
        <v>3223</v>
      </c>
      <c r="G273" s="9" t="s">
        <v>3224</v>
      </c>
      <c r="H273" s="9" t="s">
        <v>3225</v>
      </c>
      <c r="I273" s="22"/>
      <c r="J273" s="20"/>
    </row>
    <row r="274" s="1" customFormat="1" customHeight="1" spans="1:10">
      <c r="A274" s="9">
        <v>272</v>
      </c>
      <c r="B274" s="9" t="s">
        <v>9</v>
      </c>
      <c r="C274" s="9" t="s">
        <v>2159</v>
      </c>
      <c r="D274" s="9" t="s">
        <v>3226</v>
      </c>
      <c r="E274" s="9" t="s">
        <v>273</v>
      </c>
      <c r="F274" s="9" t="s">
        <v>3227</v>
      </c>
      <c r="G274" s="9" t="s">
        <v>3228</v>
      </c>
      <c r="H274" s="9" t="s">
        <v>3229</v>
      </c>
      <c r="I274" s="22"/>
      <c r="J274" s="20"/>
    </row>
    <row r="275" s="1" customFormat="1" customHeight="1" spans="1:10">
      <c r="A275" s="9">
        <v>273</v>
      </c>
      <c r="B275" s="9" t="s">
        <v>9</v>
      </c>
      <c r="C275" s="9" t="s">
        <v>2159</v>
      </c>
      <c r="D275" s="9" t="s">
        <v>3230</v>
      </c>
      <c r="E275" s="9" t="s">
        <v>273</v>
      </c>
      <c r="F275" s="9" t="s">
        <v>3231</v>
      </c>
      <c r="G275" s="9" t="s">
        <v>3232</v>
      </c>
      <c r="H275" s="9" t="s">
        <v>3233</v>
      </c>
      <c r="I275" s="22"/>
      <c r="J275" s="20"/>
    </row>
    <row r="276" s="1" customFormat="1" customHeight="1" spans="1:10">
      <c r="A276" s="9">
        <v>274</v>
      </c>
      <c r="B276" s="9" t="s">
        <v>9</v>
      </c>
      <c r="C276" s="9" t="s">
        <v>2159</v>
      </c>
      <c r="D276" s="9" t="s">
        <v>3234</v>
      </c>
      <c r="E276" s="9" t="s">
        <v>273</v>
      </c>
      <c r="F276" s="9" t="s">
        <v>3235</v>
      </c>
      <c r="G276" s="9" t="s">
        <v>3236</v>
      </c>
      <c r="H276" s="9" t="s">
        <v>3237</v>
      </c>
      <c r="I276" s="22"/>
      <c r="J276" s="20"/>
    </row>
    <row r="277" s="1" customFormat="1" customHeight="1" spans="1:10">
      <c r="A277" s="9">
        <v>275</v>
      </c>
      <c r="B277" s="9" t="s">
        <v>9</v>
      </c>
      <c r="C277" s="9" t="s">
        <v>2159</v>
      </c>
      <c r="D277" s="9" t="s">
        <v>3238</v>
      </c>
      <c r="E277" s="9" t="s">
        <v>273</v>
      </c>
      <c r="F277" s="9" t="s">
        <v>3239</v>
      </c>
      <c r="G277" s="9" t="s">
        <v>3240</v>
      </c>
      <c r="H277" s="9" t="s">
        <v>3241</v>
      </c>
      <c r="I277" s="22"/>
      <c r="J277" s="20"/>
    </row>
    <row r="278" s="1" customFormat="1" customHeight="1" spans="1:10">
      <c r="A278" s="9">
        <v>276</v>
      </c>
      <c r="B278" s="9" t="s">
        <v>9</v>
      </c>
      <c r="C278" s="9" t="s">
        <v>2159</v>
      </c>
      <c r="D278" s="9" t="s">
        <v>3242</v>
      </c>
      <c r="E278" s="9" t="s">
        <v>273</v>
      </c>
      <c r="F278" s="9" t="s">
        <v>3243</v>
      </c>
      <c r="G278" s="9" t="s">
        <v>3244</v>
      </c>
      <c r="H278" s="9" t="s">
        <v>3245</v>
      </c>
      <c r="I278" s="22"/>
      <c r="J278" s="20"/>
    </row>
    <row r="279" s="1" customFormat="1" customHeight="1" spans="1:10">
      <c r="A279" s="9">
        <v>277</v>
      </c>
      <c r="B279" s="9" t="s">
        <v>9</v>
      </c>
      <c r="C279" s="9" t="s">
        <v>2159</v>
      </c>
      <c r="D279" s="9" t="s">
        <v>3246</v>
      </c>
      <c r="E279" s="9" t="s">
        <v>273</v>
      </c>
      <c r="F279" s="9" t="s">
        <v>3247</v>
      </c>
      <c r="G279" s="9" t="s">
        <v>3248</v>
      </c>
      <c r="H279" s="9" t="s">
        <v>3249</v>
      </c>
      <c r="I279" s="22"/>
      <c r="J279" s="20"/>
    </row>
    <row r="280" s="1" customFormat="1" customHeight="1" spans="1:10">
      <c r="A280" s="9">
        <v>278</v>
      </c>
      <c r="B280" s="9" t="s">
        <v>9</v>
      </c>
      <c r="C280" s="9" t="s">
        <v>2159</v>
      </c>
      <c r="D280" s="9" t="s">
        <v>3250</v>
      </c>
      <c r="E280" s="9" t="s">
        <v>273</v>
      </c>
      <c r="F280" s="9" t="s">
        <v>3251</v>
      </c>
      <c r="G280" s="9" t="s">
        <v>3252</v>
      </c>
      <c r="H280" s="9" t="s">
        <v>3253</v>
      </c>
      <c r="I280" s="22"/>
      <c r="J280" s="20"/>
    </row>
    <row r="281" s="1" customFormat="1" customHeight="1" spans="1:10">
      <c r="A281" s="9">
        <v>279</v>
      </c>
      <c r="B281" s="9" t="s">
        <v>9</v>
      </c>
      <c r="C281" s="9" t="s">
        <v>2159</v>
      </c>
      <c r="D281" s="9" t="s">
        <v>3254</v>
      </c>
      <c r="E281" s="9" t="s">
        <v>273</v>
      </c>
      <c r="F281" s="9" t="s">
        <v>3255</v>
      </c>
      <c r="G281" s="9" t="s">
        <v>3256</v>
      </c>
      <c r="H281" s="9" t="s">
        <v>3257</v>
      </c>
      <c r="I281" s="22"/>
      <c r="J281" s="20"/>
    </row>
    <row r="282" s="1" customFormat="1" customHeight="1" spans="1:10">
      <c r="A282" s="9">
        <v>280</v>
      </c>
      <c r="B282" s="9" t="s">
        <v>9</v>
      </c>
      <c r="C282" s="9" t="s">
        <v>2159</v>
      </c>
      <c r="D282" s="9" t="s">
        <v>3258</v>
      </c>
      <c r="E282" s="9" t="s">
        <v>273</v>
      </c>
      <c r="F282" s="9" t="s">
        <v>3259</v>
      </c>
      <c r="G282" s="9" t="s">
        <v>3260</v>
      </c>
      <c r="H282" s="9" t="s">
        <v>3261</v>
      </c>
      <c r="I282" s="22"/>
      <c r="J282" s="20"/>
    </row>
    <row r="283" s="1" customFormat="1" customHeight="1" spans="1:10">
      <c r="A283" s="9">
        <v>281</v>
      </c>
      <c r="B283" s="9" t="s">
        <v>9</v>
      </c>
      <c r="C283" s="9" t="s">
        <v>2159</v>
      </c>
      <c r="D283" s="9" t="s">
        <v>3262</v>
      </c>
      <c r="E283" s="9" t="s">
        <v>273</v>
      </c>
      <c r="F283" s="9" t="s">
        <v>3263</v>
      </c>
      <c r="G283" s="9" t="s">
        <v>3264</v>
      </c>
      <c r="H283" s="9" t="s">
        <v>3265</v>
      </c>
      <c r="I283" s="22"/>
      <c r="J283" s="20"/>
    </row>
    <row r="284" s="1" customFormat="1" customHeight="1" spans="1:10">
      <c r="A284" s="9">
        <v>282</v>
      </c>
      <c r="B284" s="9" t="s">
        <v>9</v>
      </c>
      <c r="C284" s="9" t="s">
        <v>2159</v>
      </c>
      <c r="D284" s="9" t="s">
        <v>3266</v>
      </c>
      <c r="E284" s="9" t="s">
        <v>273</v>
      </c>
      <c r="F284" s="9" t="s">
        <v>3267</v>
      </c>
      <c r="G284" s="9" t="s">
        <v>3268</v>
      </c>
      <c r="H284" s="9" t="s">
        <v>3269</v>
      </c>
      <c r="I284" s="22"/>
      <c r="J284" s="20"/>
    </row>
    <row r="285" s="1" customFormat="1" customHeight="1" spans="1:10">
      <c r="A285" s="9">
        <v>283</v>
      </c>
      <c r="B285" s="9" t="s">
        <v>9</v>
      </c>
      <c r="C285" s="9" t="s">
        <v>2159</v>
      </c>
      <c r="D285" s="9" t="s">
        <v>3270</v>
      </c>
      <c r="E285" s="9" t="s">
        <v>273</v>
      </c>
      <c r="F285" s="9" t="s">
        <v>3271</v>
      </c>
      <c r="G285" s="9" t="s">
        <v>3272</v>
      </c>
      <c r="H285" s="9" t="s">
        <v>3273</v>
      </c>
      <c r="I285" s="22"/>
      <c r="J285" s="20"/>
    </row>
    <row r="286" s="1" customFormat="1" customHeight="1" spans="1:10">
      <c r="A286" s="9">
        <v>284</v>
      </c>
      <c r="B286" s="9" t="s">
        <v>9</v>
      </c>
      <c r="C286" s="9" t="s">
        <v>2159</v>
      </c>
      <c r="D286" s="9" t="s">
        <v>3274</v>
      </c>
      <c r="E286" s="9" t="s">
        <v>273</v>
      </c>
      <c r="F286" s="9" t="s">
        <v>3275</v>
      </c>
      <c r="G286" s="9" t="s">
        <v>3276</v>
      </c>
      <c r="H286" s="9" t="s">
        <v>3277</v>
      </c>
      <c r="I286" s="22"/>
      <c r="J286" s="20"/>
    </row>
    <row r="287" s="1" customFormat="1" customHeight="1" spans="1:10">
      <c r="A287" s="9">
        <v>285</v>
      </c>
      <c r="B287" s="9" t="s">
        <v>9</v>
      </c>
      <c r="C287" s="9" t="s">
        <v>2159</v>
      </c>
      <c r="D287" s="9" t="s">
        <v>3278</v>
      </c>
      <c r="E287" s="9" t="s">
        <v>273</v>
      </c>
      <c r="F287" s="9" t="s">
        <v>3279</v>
      </c>
      <c r="G287" s="9" t="s">
        <v>3280</v>
      </c>
      <c r="H287" s="9" t="s">
        <v>3281</v>
      </c>
      <c r="I287" s="22"/>
      <c r="J287" s="20"/>
    </row>
    <row r="288" s="1" customFormat="1" customHeight="1" spans="1:10">
      <c r="A288" s="9">
        <v>286</v>
      </c>
      <c r="B288" s="9" t="s">
        <v>9</v>
      </c>
      <c r="C288" s="9" t="s">
        <v>2159</v>
      </c>
      <c r="D288" s="9" t="s">
        <v>3282</v>
      </c>
      <c r="E288" s="9" t="s">
        <v>273</v>
      </c>
      <c r="F288" s="9" t="s">
        <v>3283</v>
      </c>
      <c r="G288" s="9" t="s">
        <v>3284</v>
      </c>
      <c r="H288" s="9" t="s">
        <v>3285</v>
      </c>
      <c r="I288" s="22"/>
      <c r="J288" s="20"/>
    </row>
    <row r="289" s="1" customFormat="1" customHeight="1" spans="1:10">
      <c r="A289" s="9">
        <v>287</v>
      </c>
      <c r="B289" s="9" t="s">
        <v>9</v>
      </c>
      <c r="C289" s="9" t="s">
        <v>2159</v>
      </c>
      <c r="D289" s="9" t="s">
        <v>3286</v>
      </c>
      <c r="E289" s="9" t="s">
        <v>273</v>
      </c>
      <c r="F289" s="9" t="s">
        <v>3287</v>
      </c>
      <c r="G289" s="9" t="s">
        <v>3288</v>
      </c>
      <c r="H289" s="9" t="s">
        <v>3289</v>
      </c>
      <c r="I289" s="22"/>
      <c r="J289" s="20"/>
    </row>
    <row r="290" s="1" customFormat="1" customHeight="1" spans="1:10">
      <c r="A290" s="9">
        <v>288</v>
      </c>
      <c r="B290" s="9" t="s">
        <v>9</v>
      </c>
      <c r="C290" s="9" t="s">
        <v>2159</v>
      </c>
      <c r="D290" s="9" t="s">
        <v>3290</v>
      </c>
      <c r="E290" s="9" t="s">
        <v>273</v>
      </c>
      <c r="F290" s="9" t="s">
        <v>3291</v>
      </c>
      <c r="G290" s="9" t="s">
        <v>3292</v>
      </c>
      <c r="H290" s="9" t="s">
        <v>3293</v>
      </c>
      <c r="I290" s="22"/>
      <c r="J290" s="20"/>
    </row>
    <row r="291" s="1" customFormat="1" customHeight="1" spans="1:10">
      <c r="A291" s="9">
        <v>289</v>
      </c>
      <c r="B291" s="9" t="s">
        <v>9</v>
      </c>
      <c r="C291" s="9" t="s">
        <v>2159</v>
      </c>
      <c r="D291" s="9" t="s">
        <v>3294</v>
      </c>
      <c r="E291" s="9" t="s">
        <v>203</v>
      </c>
      <c r="F291" s="9" t="s">
        <v>3295</v>
      </c>
      <c r="G291" s="9" t="s">
        <v>3296</v>
      </c>
      <c r="H291" s="9" t="s">
        <v>3297</v>
      </c>
      <c r="I291" s="22"/>
      <c r="J291" s="20"/>
    </row>
    <row r="292" s="1" customFormat="1" customHeight="1" spans="1:10">
      <c r="A292" s="9">
        <v>290</v>
      </c>
      <c r="B292" s="9" t="s">
        <v>9</v>
      </c>
      <c r="C292" s="9" t="s">
        <v>2159</v>
      </c>
      <c r="D292" s="9" t="s">
        <v>3298</v>
      </c>
      <c r="E292" s="9" t="s">
        <v>203</v>
      </c>
      <c r="F292" s="9" t="s">
        <v>3299</v>
      </c>
      <c r="G292" s="9" t="s">
        <v>3300</v>
      </c>
      <c r="H292" s="9" t="s">
        <v>3301</v>
      </c>
      <c r="I292" s="22"/>
      <c r="J292" s="20"/>
    </row>
    <row r="293" s="1" customFormat="1" customHeight="1" spans="1:10">
      <c r="A293" s="9">
        <v>291</v>
      </c>
      <c r="B293" s="9" t="s">
        <v>9</v>
      </c>
      <c r="C293" s="9" t="s">
        <v>2159</v>
      </c>
      <c r="D293" s="9" t="s">
        <v>3302</v>
      </c>
      <c r="E293" s="9" t="s">
        <v>203</v>
      </c>
      <c r="F293" s="9" t="s">
        <v>3303</v>
      </c>
      <c r="G293" s="9" t="s">
        <v>3304</v>
      </c>
      <c r="H293" s="9" t="s">
        <v>3305</v>
      </c>
      <c r="I293" s="22"/>
      <c r="J293" s="20"/>
    </row>
    <row r="294" s="1" customFormat="1" customHeight="1" spans="1:10">
      <c r="A294" s="9">
        <v>292</v>
      </c>
      <c r="B294" s="9" t="s">
        <v>9</v>
      </c>
      <c r="C294" s="9" t="s">
        <v>2159</v>
      </c>
      <c r="D294" s="9" t="s">
        <v>3306</v>
      </c>
      <c r="E294" s="9" t="s">
        <v>203</v>
      </c>
      <c r="F294" s="9" t="s">
        <v>3307</v>
      </c>
      <c r="G294" s="9" t="s">
        <v>3308</v>
      </c>
      <c r="H294" s="9" t="s">
        <v>3309</v>
      </c>
      <c r="I294" s="22"/>
      <c r="J294" s="20"/>
    </row>
    <row r="295" s="1" customFormat="1" customHeight="1" spans="1:10">
      <c r="A295" s="9">
        <v>293</v>
      </c>
      <c r="B295" s="9" t="s">
        <v>9</v>
      </c>
      <c r="C295" s="9" t="s">
        <v>2159</v>
      </c>
      <c r="D295" s="9" t="s">
        <v>3310</v>
      </c>
      <c r="E295" s="9" t="s">
        <v>203</v>
      </c>
      <c r="F295" s="9" t="s">
        <v>3311</v>
      </c>
      <c r="G295" s="9" t="s">
        <v>3312</v>
      </c>
      <c r="H295" s="9" t="s">
        <v>3313</v>
      </c>
      <c r="I295" s="22"/>
      <c r="J295" s="20"/>
    </row>
    <row r="296" s="1" customFormat="1" customHeight="1" spans="1:10">
      <c r="A296" s="9">
        <v>294</v>
      </c>
      <c r="B296" s="9" t="s">
        <v>9</v>
      </c>
      <c r="C296" s="9" t="s">
        <v>2159</v>
      </c>
      <c r="D296" s="9" t="s">
        <v>3314</v>
      </c>
      <c r="E296" s="9" t="s">
        <v>203</v>
      </c>
      <c r="F296" s="9" t="s">
        <v>3315</v>
      </c>
      <c r="G296" s="9" t="s">
        <v>3316</v>
      </c>
      <c r="H296" s="9" t="s">
        <v>3317</v>
      </c>
      <c r="I296" s="22"/>
      <c r="J296" s="20"/>
    </row>
    <row r="297" s="1" customFormat="1" customHeight="1" spans="1:10">
      <c r="A297" s="9">
        <v>295</v>
      </c>
      <c r="B297" s="9" t="s">
        <v>9</v>
      </c>
      <c r="C297" s="9" t="s">
        <v>2159</v>
      </c>
      <c r="D297" s="9" t="s">
        <v>3318</v>
      </c>
      <c r="E297" s="9" t="s">
        <v>203</v>
      </c>
      <c r="F297" s="9" t="s">
        <v>3319</v>
      </c>
      <c r="G297" s="9" t="s">
        <v>3320</v>
      </c>
      <c r="H297" s="9" t="s">
        <v>3321</v>
      </c>
      <c r="I297" s="22"/>
      <c r="J297" s="20"/>
    </row>
    <row r="298" s="1" customFormat="1" customHeight="1" spans="1:10">
      <c r="A298" s="9">
        <v>296</v>
      </c>
      <c r="B298" s="9" t="s">
        <v>241</v>
      </c>
      <c r="C298" s="9" t="s">
        <v>2159</v>
      </c>
      <c r="D298" s="9" t="s">
        <v>3322</v>
      </c>
      <c r="E298" s="9" t="s">
        <v>722</v>
      </c>
      <c r="F298" s="9" t="s">
        <v>3323</v>
      </c>
      <c r="G298" s="9" t="s">
        <v>3324</v>
      </c>
      <c r="H298" s="9" t="s">
        <v>3325</v>
      </c>
      <c r="I298" s="22"/>
      <c r="J298" s="20"/>
    </row>
    <row r="299" s="1" customFormat="1" customHeight="1" spans="1:10">
      <c r="A299" s="9">
        <v>297</v>
      </c>
      <c r="B299" s="9" t="s">
        <v>9</v>
      </c>
      <c r="C299" s="9" t="s">
        <v>2159</v>
      </c>
      <c r="D299" s="9" t="s">
        <v>3326</v>
      </c>
      <c r="E299" s="9" t="s">
        <v>732</v>
      </c>
      <c r="F299" s="9" t="s">
        <v>3327</v>
      </c>
      <c r="G299" s="9" t="s">
        <v>3328</v>
      </c>
      <c r="H299" s="9" t="s">
        <v>3329</v>
      </c>
      <c r="I299" s="22"/>
      <c r="J299" s="20"/>
    </row>
    <row r="300" s="1" customFormat="1" customHeight="1" spans="1:10">
      <c r="A300" s="9">
        <v>298</v>
      </c>
      <c r="B300" s="9" t="s">
        <v>9</v>
      </c>
      <c r="C300" s="9" t="s">
        <v>2159</v>
      </c>
      <c r="D300" s="9" t="s">
        <v>3330</v>
      </c>
      <c r="E300" s="9" t="s">
        <v>732</v>
      </c>
      <c r="F300" s="9" t="s">
        <v>1735</v>
      </c>
      <c r="G300" s="9" t="s">
        <v>3331</v>
      </c>
      <c r="H300" s="9" t="s">
        <v>3332</v>
      </c>
      <c r="I300" s="22"/>
      <c r="J300" s="20"/>
    </row>
    <row r="301" s="1" customFormat="1" customHeight="1" spans="1:10">
      <c r="A301" s="9">
        <v>299</v>
      </c>
      <c r="B301" s="9" t="s">
        <v>9</v>
      </c>
      <c r="C301" s="9" t="s">
        <v>2159</v>
      </c>
      <c r="D301" s="9" t="s">
        <v>3333</v>
      </c>
      <c r="E301" s="9" t="s">
        <v>732</v>
      </c>
      <c r="F301" s="9" t="s">
        <v>3334</v>
      </c>
      <c r="G301" s="9" t="s">
        <v>3335</v>
      </c>
      <c r="H301" s="9" t="s">
        <v>3336</v>
      </c>
      <c r="I301" s="22"/>
      <c r="J301" s="20"/>
    </row>
    <row r="302" s="1" customFormat="1" customHeight="1" spans="1:10">
      <c r="A302" s="9">
        <v>300</v>
      </c>
      <c r="B302" s="9" t="s">
        <v>9</v>
      </c>
      <c r="C302" s="9" t="s">
        <v>2159</v>
      </c>
      <c r="D302" s="9" t="s">
        <v>3337</v>
      </c>
      <c r="E302" s="9" t="s">
        <v>732</v>
      </c>
      <c r="F302" s="9" t="s">
        <v>3338</v>
      </c>
      <c r="G302" s="9" t="s">
        <v>3339</v>
      </c>
      <c r="H302" s="9" t="s">
        <v>3340</v>
      </c>
      <c r="I302" s="22"/>
      <c r="J302" s="20"/>
    </row>
    <row r="303" s="1" customFormat="1" customHeight="1" spans="1:10">
      <c r="A303" s="9">
        <v>301</v>
      </c>
      <c r="B303" s="9" t="s">
        <v>9</v>
      </c>
      <c r="C303" s="9" t="s">
        <v>2159</v>
      </c>
      <c r="D303" s="9" t="s">
        <v>3341</v>
      </c>
      <c r="E303" s="9" t="s">
        <v>772</v>
      </c>
      <c r="F303" s="9" t="s">
        <v>3342</v>
      </c>
      <c r="G303" s="9" t="s">
        <v>3343</v>
      </c>
      <c r="H303" s="9" t="s">
        <v>3344</v>
      </c>
      <c r="I303" s="22"/>
      <c r="J303" s="20"/>
    </row>
    <row r="304" s="1" customFormat="1" customHeight="1" spans="1:10">
      <c r="A304" s="9">
        <v>302</v>
      </c>
      <c r="B304" s="9" t="s">
        <v>9</v>
      </c>
      <c r="C304" s="9" t="s">
        <v>2159</v>
      </c>
      <c r="D304" s="9" t="s">
        <v>3345</v>
      </c>
      <c r="E304" s="9" t="s">
        <v>772</v>
      </c>
      <c r="F304" s="9" t="s">
        <v>3346</v>
      </c>
      <c r="G304" s="9" t="s">
        <v>3347</v>
      </c>
      <c r="H304" s="9" t="s">
        <v>3348</v>
      </c>
      <c r="I304" s="22"/>
      <c r="J304" s="20"/>
    </row>
    <row r="305" s="1" customFormat="1" customHeight="1" spans="1:10">
      <c r="A305" s="9">
        <v>303</v>
      </c>
      <c r="B305" s="9" t="s">
        <v>9</v>
      </c>
      <c r="C305" s="9" t="s">
        <v>2159</v>
      </c>
      <c r="D305" s="9" t="s">
        <v>3349</v>
      </c>
      <c r="E305" s="9" t="s">
        <v>772</v>
      </c>
      <c r="F305" s="9" t="s">
        <v>3350</v>
      </c>
      <c r="G305" s="9" t="s">
        <v>3351</v>
      </c>
      <c r="H305" s="9" t="s">
        <v>3352</v>
      </c>
      <c r="I305" s="22"/>
      <c r="J305" s="20"/>
    </row>
    <row r="306" s="1" customFormat="1" customHeight="1" spans="1:10">
      <c r="A306" s="9">
        <v>304</v>
      </c>
      <c r="B306" s="9" t="s">
        <v>9</v>
      </c>
      <c r="C306" s="9" t="s">
        <v>2159</v>
      </c>
      <c r="D306" s="9" t="s">
        <v>3353</v>
      </c>
      <c r="E306" s="9" t="s">
        <v>1090</v>
      </c>
      <c r="F306" s="9" t="s">
        <v>3354</v>
      </c>
      <c r="G306" s="9" t="s">
        <v>3355</v>
      </c>
      <c r="H306" s="9" t="s">
        <v>3356</v>
      </c>
      <c r="I306" s="22"/>
      <c r="J306" s="20"/>
    </row>
    <row r="307" s="1" customFormat="1" customHeight="1" spans="1:10">
      <c r="A307" s="9">
        <v>305</v>
      </c>
      <c r="B307" s="9" t="s">
        <v>9</v>
      </c>
      <c r="C307" s="9" t="s">
        <v>2159</v>
      </c>
      <c r="D307" s="9" t="s">
        <v>3357</v>
      </c>
      <c r="E307" s="9" t="s">
        <v>3358</v>
      </c>
      <c r="F307" s="9" t="s">
        <v>3359</v>
      </c>
      <c r="G307" s="9" t="s">
        <v>3360</v>
      </c>
      <c r="H307" s="9" t="s">
        <v>3361</v>
      </c>
      <c r="I307" s="22"/>
      <c r="J307" s="20"/>
    </row>
    <row r="308" s="1" customFormat="1" customHeight="1" spans="1:10">
      <c r="A308" s="9">
        <v>306</v>
      </c>
      <c r="B308" s="9" t="s">
        <v>9</v>
      </c>
      <c r="C308" s="9" t="s">
        <v>2159</v>
      </c>
      <c r="D308" s="9" t="s">
        <v>3362</v>
      </c>
      <c r="E308" s="9" t="s">
        <v>3358</v>
      </c>
      <c r="F308" s="9" t="s">
        <v>3363</v>
      </c>
      <c r="G308" s="9" t="s">
        <v>3364</v>
      </c>
      <c r="H308" s="9" t="s">
        <v>3365</v>
      </c>
      <c r="I308" s="22"/>
      <c r="J308" s="20"/>
    </row>
    <row r="309" s="1" customFormat="1" customHeight="1" spans="1:10">
      <c r="A309" s="9">
        <v>307</v>
      </c>
      <c r="B309" s="9" t="s">
        <v>9</v>
      </c>
      <c r="C309" s="9" t="s">
        <v>2159</v>
      </c>
      <c r="D309" s="9" t="s">
        <v>3366</v>
      </c>
      <c r="E309" s="9" t="s">
        <v>3358</v>
      </c>
      <c r="F309" s="9" t="s">
        <v>3367</v>
      </c>
      <c r="G309" s="9" t="s">
        <v>3368</v>
      </c>
      <c r="H309" s="9" t="s">
        <v>3369</v>
      </c>
      <c r="I309" s="22"/>
      <c r="J309" s="20"/>
    </row>
    <row r="310" s="1" customFormat="1" customHeight="1" spans="1:10">
      <c r="A310" s="9">
        <v>308</v>
      </c>
      <c r="B310" s="9" t="s">
        <v>9</v>
      </c>
      <c r="C310" s="9" t="s">
        <v>2159</v>
      </c>
      <c r="D310" s="9" t="s">
        <v>3370</v>
      </c>
      <c r="E310" s="9" t="s">
        <v>3358</v>
      </c>
      <c r="F310" s="9" t="s">
        <v>3371</v>
      </c>
      <c r="G310" s="9" t="s">
        <v>3372</v>
      </c>
      <c r="H310" s="9" t="s">
        <v>3373</v>
      </c>
      <c r="I310" s="22"/>
      <c r="J310" s="20"/>
    </row>
    <row r="311" s="1" customFormat="1" customHeight="1" spans="1:10">
      <c r="A311" s="9">
        <v>309</v>
      </c>
      <c r="B311" s="9" t="s">
        <v>9</v>
      </c>
      <c r="C311" s="9" t="s">
        <v>2159</v>
      </c>
      <c r="D311" s="9" t="s">
        <v>3374</v>
      </c>
      <c r="E311" s="9" t="s">
        <v>3358</v>
      </c>
      <c r="F311" s="9" t="s">
        <v>3375</v>
      </c>
      <c r="G311" s="9" t="s">
        <v>3376</v>
      </c>
      <c r="H311" s="9" t="s">
        <v>3377</v>
      </c>
      <c r="I311" s="22"/>
      <c r="J311" s="20"/>
    </row>
    <row r="312" s="1" customFormat="1" customHeight="1" spans="1:10">
      <c r="A312" s="9">
        <v>310</v>
      </c>
      <c r="B312" s="9" t="s">
        <v>9</v>
      </c>
      <c r="C312" s="9" t="s">
        <v>2159</v>
      </c>
      <c r="D312" s="9" t="s">
        <v>3378</v>
      </c>
      <c r="E312" s="9" t="s">
        <v>3358</v>
      </c>
      <c r="F312" s="9" t="s">
        <v>3379</v>
      </c>
      <c r="G312" s="9" t="s">
        <v>3380</v>
      </c>
      <c r="H312" s="9" t="s">
        <v>3381</v>
      </c>
      <c r="I312" s="22"/>
      <c r="J312" s="20"/>
    </row>
    <row r="313" s="1" customFormat="1" customHeight="1" spans="1:10">
      <c r="A313" s="9">
        <v>311</v>
      </c>
      <c r="B313" s="9" t="s">
        <v>9</v>
      </c>
      <c r="C313" s="9" t="s">
        <v>2159</v>
      </c>
      <c r="D313" s="9" t="s">
        <v>3382</v>
      </c>
      <c r="E313" s="9" t="s">
        <v>3358</v>
      </c>
      <c r="F313" s="9" t="s">
        <v>3383</v>
      </c>
      <c r="G313" s="9" t="s">
        <v>3384</v>
      </c>
      <c r="H313" s="9" t="s">
        <v>3385</v>
      </c>
      <c r="I313" s="22"/>
      <c r="J313" s="20"/>
    </row>
    <row r="314" s="1" customFormat="1" customHeight="1" spans="1:10">
      <c r="A314" s="9">
        <v>312</v>
      </c>
      <c r="B314" s="9" t="s">
        <v>9</v>
      </c>
      <c r="C314" s="9" t="s">
        <v>2159</v>
      </c>
      <c r="D314" s="9" t="s">
        <v>3386</v>
      </c>
      <c r="E314" s="9" t="s">
        <v>3358</v>
      </c>
      <c r="F314" s="9" t="s">
        <v>3387</v>
      </c>
      <c r="G314" s="9" t="s">
        <v>3388</v>
      </c>
      <c r="H314" s="9" t="s">
        <v>3389</v>
      </c>
      <c r="I314" s="22"/>
      <c r="J314" s="20"/>
    </row>
    <row r="315" s="1" customFormat="1" customHeight="1" spans="1:10">
      <c r="A315" s="9">
        <v>313</v>
      </c>
      <c r="B315" s="9" t="s">
        <v>9</v>
      </c>
      <c r="C315" s="9" t="s">
        <v>2159</v>
      </c>
      <c r="D315" s="9" t="s">
        <v>3390</v>
      </c>
      <c r="E315" s="9" t="s">
        <v>3358</v>
      </c>
      <c r="F315" s="9" t="s">
        <v>3391</v>
      </c>
      <c r="G315" s="9" t="s">
        <v>3392</v>
      </c>
      <c r="H315" s="9" t="s">
        <v>3393</v>
      </c>
      <c r="I315" s="22"/>
      <c r="J315" s="20"/>
    </row>
    <row r="316" s="1" customFormat="1" customHeight="1" spans="1:10">
      <c r="A316" s="9">
        <v>314</v>
      </c>
      <c r="B316" s="9" t="s">
        <v>9</v>
      </c>
      <c r="C316" s="9" t="s">
        <v>2159</v>
      </c>
      <c r="D316" s="9" t="s">
        <v>3394</v>
      </c>
      <c r="E316" s="9" t="s">
        <v>3358</v>
      </c>
      <c r="F316" s="9" t="s">
        <v>3395</v>
      </c>
      <c r="G316" s="9" t="s">
        <v>3396</v>
      </c>
      <c r="H316" s="9" t="s">
        <v>3397</v>
      </c>
      <c r="I316" s="22"/>
      <c r="J316" s="20"/>
    </row>
    <row r="317" s="1" customFormat="1" customHeight="1" spans="1:10">
      <c r="A317" s="9">
        <v>315</v>
      </c>
      <c r="B317" s="9" t="s">
        <v>241</v>
      </c>
      <c r="C317" s="9" t="s">
        <v>2159</v>
      </c>
      <c r="D317" s="9" t="s">
        <v>3398</v>
      </c>
      <c r="E317" s="9" t="s">
        <v>3399</v>
      </c>
      <c r="F317" s="9" t="s">
        <v>3400</v>
      </c>
      <c r="G317" s="9" t="s">
        <v>3401</v>
      </c>
      <c r="H317" s="9" t="s">
        <v>3402</v>
      </c>
      <c r="I317" s="22"/>
      <c r="J317" s="20"/>
    </row>
    <row r="318" s="1" customFormat="1" customHeight="1" spans="1:10">
      <c r="A318" s="9">
        <v>316</v>
      </c>
      <c r="B318" s="9" t="s">
        <v>241</v>
      </c>
      <c r="C318" s="9" t="s">
        <v>2159</v>
      </c>
      <c r="D318" s="9" t="s">
        <v>3403</v>
      </c>
      <c r="E318" s="9" t="s">
        <v>3399</v>
      </c>
      <c r="F318" s="9" t="s">
        <v>3404</v>
      </c>
      <c r="G318" s="9" t="s">
        <v>3405</v>
      </c>
      <c r="H318" s="9" t="s">
        <v>1865</v>
      </c>
      <c r="I318" s="22"/>
      <c r="J318" s="20"/>
    </row>
    <row r="319" s="1" customFormat="1" customHeight="1" spans="1:10">
      <c r="A319" s="9">
        <v>317</v>
      </c>
      <c r="B319" s="9" t="s">
        <v>241</v>
      </c>
      <c r="C319" s="9" t="s">
        <v>2159</v>
      </c>
      <c r="D319" s="9" t="s">
        <v>3406</v>
      </c>
      <c r="E319" s="9" t="s">
        <v>3399</v>
      </c>
      <c r="F319" s="9" t="s">
        <v>3407</v>
      </c>
      <c r="G319" s="9" t="s">
        <v>3408</v>
      </c>
      <c r="H319" s="9" t="s">
        <v>3409</v>
      </c>
      <c r="I319" s="22"/>
      <c r="J319" s="20"/>
    </row>
    <row r="320" s="1" customFormat="1" customHeight="1" spans="1:10">
      <c r="A320" s="9">
        <v>318</v>
      </c>
      <c r="B320" s="9" t="s">
        <v>241</v>
      </c>
      <c r="C320" s="9" t="s">
        <v>2159</v>
      </c>
      <c r="D320" s="9" t="s">
        <v>3410</v>
      </c>
      <c r="E320" s="9" t="s">
        <v>3411</v>
      </c>
      <c r="F320" s="9" t="s">
        <v>3412</v>
      </c>
      <c r="G320" s="9" t="s">
        <v>3413</v>
      </c>
      <c r="H320" s="9" t="s">
        <v>3414</v>
      </c>
      <c r="I320" s="22"/>
      <c r="J320" s="20"/>
    </row>
    <row r="321" s="1" customFormat="1" customHeight="1" spans="1:10">
      <c r="A321" s="9">
        <v>319</v>
      </c>
      <c r="B321" s="9" t="s">
        <v>9</v>
      </c>
      <c r="C321" s="9" t="s">
        <v>2159</v>
      </c>
      <c r="D321" s="9" t="s">
        <v>3415</v>
      </c>
      <c r="E321" s="9" t="s">
        <v>3416</v>
      </c>
      <c r="F321" s="9" t="s">
        <v>3417</v>
      </c>
      <c r="G321" s="9" t="s">
        <v>3418</v>
      </c>
      <c r="H321" s="9" t="s">
        <v>3419</v>
      </c>
      <c r="I321" s="22"/>
      <c r="J321" s="20"/>
    </row>
    <row r="322" s="1" customFormat="1" customHeight="1" spans="1:10">
      <c r="A322" s="9">
        <v>320</v>
      </c>
      <c r="B322" s="9" t="s">
        <v>9</v>
      </c>
      <c r="C322" s="9" t="s">
        <v>2159</v>
      </c>
      <c r="D322" s="9" t="s">
        <v>3420</v>
      </c>
      <c r="E322" s="9" t="s">
        <v>3416</v>
      </c>
      <c r="F322" s="9" t="s">
        <v>3421</v>
      </c>
      <c r="G322" s="9" t="s">
        <v>3422</v>
      </c>
      <c r="H322" s="9" t="s">
        <v>3423</v>
      </c>
      <c r="I322" s="22"/>
      <c r="J322" s="20"/>
    </row>
    <row r="323" s="1" customFormat="1" customHeight="1" spans="1:10">
      <c r="A323" s="9">
        <v>321</v>
      </c>
      <c r="B323" s="9" t="s">
        <v>9</v>
      </c>
      <c r="C323" s="9" t="s">
        <v>2159</v>
      </c>
      <c r="D323" s="9" t="s">
        <v>3424</v>
      </c>
      <c r="E323" s="9" t="s">
        <v>3416</v>
      </c>
      <c r="F323" s="9" t="s">
        <v>3425</v>
      </c>
      <c r="G323" s="9" t="s">
        <v>3426</v>
      </c>
      <c r="H323" s="9" t="s">
        <v>3427</v>
      </c>
      <c r="I323" s="22"/>
      <c r="J323" s="20"/>
    </row>
    <row r="324" s="1" customFormat="1" customHeight="1" spans="1:10">
      <c r="A324" s="9">
        <v>322</v>
      </c>
      <c r="B324" s="9" t="s">
        <v>9</v>
      </c>
      <c r="C324" s="9" t="s">
        <v>2159</v>
      </c>
      <c r="D324" s="9" t="s">
        <v>3428</v>
      </c>
      <c r="E324" s="9" t="s">
        <v>3416</v>
      </c>
      <c r="F324" s="9" t="s">
        <v>3429</v>
      </c>
      <c r="G324" s="9" t="s">
        <v>3430</v>
      </c>
      <c r="H324" s="9" t="s">
        <v>3431</v>
      </c>
      <c r="I324" s="22"/>
      <c r="J324" s="20"/>
    </row>
    <row r="325" s="1" customFormat="1" customHeight="1" spans="1:10">
      <c r="A325" s="9">
        <v>323</v>
      </c>
      <c r="B325" s="9" t="s">
        <v>9</v>
      </c>
      <c r="C325" s="9" t="s">
        <v>2159</v>
      </c>
      <c r="D325" s="9" t="s">
        <v>3432</v>
      </c>
      <c r="E325" s="9" t="s">
        <v>3416</v>
      </c>
      <c r="F325" s="9" t="s">
        <v>3433</v>
      </c>
      <c r="G325" s="9" t="s">
        <v>3434</v>
      </c>
      <c r="H325" s="9" t="s">
        <v>3435</v>
      </c>
      <c r="I325" s="22"/>
      <c r="J325" s="20"/>
    </row>
    <row r="326" s="1" customFormat="1" customHeight="1" spans="1:10">
      <c r="A326" s="9">
        <v>324</v>
      </c>
      <c r="B326" s="9" t="s">
        <v>9</v>
      </c>
      <c r="C326" s="9" t="s">
        <v>2159</v>
      </c>
      <c r="D326" s="9" t="s">
        <v>3436</v>
      </c>
      <c r="E326" s="9" t="s">
        <v>3416</v>
      </c>
      <c r="F326" s="9" t="s">
        <v>3437</v>
      </c>
      <c r="G326" s="9" t="s">
        <v>3438</v>
      </c>
      <c r="H326" s="9" t="s">
        <v>3439</v>
      </c>
      <c r="I326" s="22"/>
      <c r="J326" s="20"/>
    </row>
    <row r="327" s="1" customFormat="1" customHeight="1" spans="1:10">
      <c r="A327" s="9">
        <v>325</v>
      </c>
      <c r="B327" s="9" t="s">
        <v>9</v>
      </c>
      <c r="C327" s="9" t="s">
        <v>2159</v>
      </c>
      <c r="D327" s="9" t="s">
        <v>3440</v>
      </c>
      <c r="E327" s="9" t="s">
        <v>3416</v>
      </c>
      <c r="F327" s="9" t="s">
        <v>2584</v>
      </c>
      <c r="G327" s="9" t="s">
        <v>3441</v>
      </c>
      <c r="H327" s="9" t="s">
        <v>3442</v>
      </c>
      <c r="I327" s="22"/>
      <c r="J327" s="20"/>
    </row>
    <row r="328" s="1" customFormat="1" customHeight="1" spans="1:10">
      <c r="A328" s="9">
        <v>326</v>
      </c>
      <c r="B328" s="9" t="s">
        <v>9</v>
      </c>
      <c r="C328" s="9" t="s">
        <v>2159</v>
      </c>
      <c r="D328" s="9" t="s">
        <v>3443</v>
      </c>
      <c r="E328" s="9" t="s">
        <v>3416</v>
      </c>
      <c r="F328" s="9" t="s">
        <v>3444</v>
      </c>
      <c r="G328" s="9" t="s">
        <v>3445</v>
      </c>
      <c r="H328" s="9" t="s">
        <v>3446</v>
      </c>
      <c r="I328" s="22"/>
      <c r="J328" s="20"/>
    </row>
    <row r="329" s="1" customFormat="1" customHeight="1" spans="1:10">
      <c r="A329" s="9">
        <v>327</v>
      </c>
      <c r="B329" s="9" t="s">
        <v>9</v>
      </c>
      <c r="C329" s="9" t="s">
        <v>2159</v>
      </c>
      <c r="D329" s="9" t="s">
        <v>3447</v>
      </c>
      <c r="E329" s="9" t="s">
        <v>3416</v>
      </c>
      <c r="F329" s="9" t="s">
        <v>3448</v>
      </c>
      <c r="G329" s="9" t="s">
        <v>3449</v>
      </c>
      <c r="H329" s="9" t="s">
        <v>3450</v>
      </c>
      <c r="I329" s="22"/>
      <c r="J329" s="20"/>
    </row>
    <row r="330" s="1" customFormat="1" customHeight="1" spans="1:10">
      <c r="A330" s="9">
        <v>328</v>
      </c>
      <c r="B330" s="9" t="s">
        <v>9</v>
      </c>
      <c r="C330" s="9" t="s">
        <v>2159</v>
      </c>
      <c r="D330" s="9" t="s">
        <v>3451</v>
      </c>
      <c r="E330" s="9" t="s">
        <v>3416</v>
      </c>
      <c r="F330" s="9" t="s">
        <v>3452</v>
      </c>
      <c r="G330" s="9" t="s">
        <v>3453</v>
      </c>
      <c r="H330" s="9" t="s">
        <v>3454</v>
      </c>
      <c r="I330" s="22"/>
      <c r="J330" s="20"/>
    </row>
    <row r="331" s="1" customFormat="1" customHeight="1" spans="1:10">
      <c r="A331" s="9">
        <v>329</v>
      </c>
      <c r="B331" s="9" t="s">
        <v>9</v>
      </c>
      <c r="C331" s="9" t="s">
        <v>2159</v>
      </c>
      <c r="D331" s="9" t="s">
        <v>3455</v>
      </c>
      <c r="E331" s="9" t="s">
        <v>3416</v>
      </c>
      <c r="F331" s="9" t="s">
        <v>3456</v>
      </c>
      <c r="G331" s="9" t="s">
        <v>3457</v>
      </c>
      <c r="H331" s="9" t="s">
        <v>3458</v>
      </c>
      <c r="I331" s="22"/>
      <c r="J331" s="20"/>
    </row>
    <row r="332" s="1" customFormat="1" customHeight="1" spans="1:10">
      <c r="A332" s="9">
        <v>330</v>
      </c>
      <c r="B332" s="9" t="s">
        <v>9</v>
      </c>
      <c r="C332" s="9" t="s">
        <v>2159</v>
      </c>
      <c r="D332" s="9" t="s">
        <v>3459</v>
      </c>
      <c r="E332" s="9" t="s">
        <v>3416</v>
      </c>
      <c r="F332" s="9" t="s">
        <v>3460</v>
      </c>
      <c r="G332" s="9" t="s">
        <v>3461</v>
      </c>
      <c r="H332" s="9" t="s">
        <v>3462</v>
      </c>
      <c r="I332" s="22"/>
      <c r="J332" s="20"/>
    </row>
    <row r="333" s="1" customFormat="1" customHeight="1" spans="1:10">
      <c r="A333" s="9">
        <v>331</v>
      </c>
      <c r="B333" s="9" t="s">
        <v>9</v>
      </c>
      <c r="C333" s="9" t="s">
        <v>2159</v>
      </c>
      <c r="D333" s="9" t="s">
        <v>3463</v>
      </c>
      <c r="E333" s="9" t="s">
        <v>1470</v>
      </c>
      <c r="F333" s="9" t="s">
        <v>3464</v>
      </c>
      <c r="G333" s="9" t="s">
        <v>3465</v>
      </c>
      <c r="H333" s="9" t="s">
        <v>3466</v>
      </c>
      <c r="I333" s="22"/>
      <c r="J333" s="20"/>
    </row>
    <row r="334" s="1" customFormat="1" customHeight="1" spans="1:10">
      <c r="A334" s="9">
        <v>332</v>
      </c>
      <c r="B334" s="9" t="s">
        <v>9</v>
      </c>
      <c r="C334" s="9" t="s">
        <v>2159</v>
      </c>
      <c r="D334" s="9" t="s">
        <v>3467</v>
      </c>
      <c r="E334" s="9" t="s">
        <v>1470</v>
      </c>
      <c r="F334" s="9" t="s">
        <v>3468</v>
      </c>
      <c r="G334" s="9" t="s">
        <v>3469</v>
      </c>
      <c r="H334" s="9" t="s">
        <v>3470</v>
      </c>
      <c r="I334" s="22"/>
      <c r="J334" s="20"/>
    </row>
    <row r="335" s="1" customFormat="1" customHeight="1" spans="1:10">
      <c r="A335" s="9">
        <v>333</v>
      </c>
      <c r="B335" s="9" t="s">
        <v>9</v>
      </c>
      <c r="C335" s="9" t="s">
        <v>2159</v>
      </c>
      <c r="D335" s="9" t="s">
        <v>3471</v>
      </c>
      <c r="E335" s="9" t="s">
        <v>1470</v>
      </c>
      <c r="F335" s="9" t="s">
        <v>3472</v>
      </c>
      <c r="G335" s="9" t="s">
        <v>3473</v>
      </c>
      <c r="H335" s="9" t="s">
        <v>3474</v>
      </c>
      <c r="I335" s="22"/>
      <c r="J335" s="20"/>
    </row>
    <row r="336" s="1" customFormat="1" customHeight="1" spans="1:10">
      <c r="A336" s="9">
        <v>334</v>
      </c>
      <c r="B336" s="9" t="s">
        <v>9</v>
      </c>
      <c r="C336" s="9" t="s">
        <v>2159</v>
      </c>
      <c r="D336" s="9" t="s">
        <v>3475</v>
      </c>
      <c r="E336" s="9" t="s">
        <v>1470</v>
      </c>
      <c r="F336" s="9" t="s">
        <v>3476</v>
      </c>
      <c r="G336" s="9" t="s">
        <v>3477</v>
      </c>
      <c r="H336" s="9" t="s">
        <v>3478</v>
      </c>
      <c r="I336" s="22"/>
      <c r="J336" s="20"/>
    </row>
    <row r="337" s="1" customFormat="1" customHeight="1" spans="1:10">
      <c r="A337" s="9">
        <v>335</v>
      </c>
      <c r="B337" s="9" t="s">
        <v>9</v>
      </c>
      <c r="C337" s="9" t="s">
        <v>2159</v>
      </c>
      <c r="D337" s="9" t="s">
        <v>3479</v>
      </c>
      <c r="E337" s="9" t="s">
        <v>1470</v>
      </c>
      <c r="F337" s="9" t="s">
        <v>3480</v>
      </c>
      <c r="G337" s="9" t="s">
        <v>2741</v>
      </c>
      <c r="H337" s="9" t="s">
        <v>3481</v>
      </c>
      <c r="I337" s="22"/>
      <c r="J337" s="20"/>
    </row>
    <row r="338" s="1" customFormat="1" customHeight="1" spans="1:10">
      <c r="A338" s="9">
        <v>336</v>
      </c>
      <c r="B338" s="9" t="s">
        <v>9</v>
      </c>
      <c r="C338" s="9" t="s">
        <v>2159</v>
      </c>
      <c r="D338" s="9" t="s">
        <v>3482</v>
      </c>
      <c r="E338" s="9" t="s">
        <v>1470</v>
      </c>
      <c r="F338" s="9" t="s">
        <v>3483</v>
      </c>
      <c r="G338" s="9" t="s">
        <v>3484</v>
      </c>
      <c r="H338" s="9" t="s">
        <v>3485</v>
      </c>
      <c r="I338" s="22"/>
      <c r="J338" s="20"/>
    </row>
    <row r="339" s="1" customFormat="1" customHeight="1" spans="1:10">
      <c r="A339" s="9">
        <v>337</v>
      </c>
      <c r="B339" s="9" t="s">
        <v>9</v>
      </c>
      <c r="C339" s="9" t="s">
        <v>2159</v>
      </c>
      <c r="D339" s="9" t="s">
        <v>3486</v>
      </c>
      <c r="E339" s="9" t="s">
        <v>1470</v>
      </c>
      <c r="F339" s="9" t="s">
        <v>3487</v>
      </c>
      <c r="G339" s="9" t="s">
        <v>3488</v>
      </c>
      <c r="H339" s="9" t="s">
        <v>3489</v>
      </c>
      <c r="I339" s="22"/>
      <c r="J339" s="20"/>
    </row>
    <row r="340" s="1" customFormat="1" customHeight="1" spans="1:10">
      <c r="A340" s="9">
        <v>338</v>
      </c>
      <c r="B340" s="9" t="s">
        <v>9</v>
      </c>
      <c r="C340" s="9" t="s">
        <v>2159</v>
      </c>
      <c r="D340" s="9" t="s">
        <v>3490</v>
      </c>
      <c r="E340" s="9" t="s">
        <v>1470</v>
      </c>
      <c r="F340" s="9" t="s">
        <v>3491</v>
      </c>
      <c r="G340" s="9" t="s">
        <v>3492</v>
      </c>
      <c r="H340" s="9" t="s">
        <v>3493</v>
      </c>
      <c r="I340" s="22"/>
      <c r="J340" s="20"/>
    </row>
    <row r="341" s="1" customFormat="1" customHeight="1" spans="1:10">
      <c r="A341" s="9">
        <v>339</v>
      </c>
      <c r="B341" s="9" t="s">
        <v>9</v>
      </c>
      <c r="C341" s="9" t="s">
        <v>2159</v>
      </c>
      <c r="D341" s="9" t="s">
        <v>3494</v>
      </c>
      <c r="E341" s="9" t="s">
        <v>1470</v>
      </c>
      <c r="F341" s="9" t="s">
        <v>3495</v>
      </c>
      <c r="G341" s="9" t="s">
        <v>3496</v>
      </c>
      <c r="H341" s="9" t="s">
        <v>3497</v>
      </c>
      <c r="I341" s="22"/>
      <c r="J341" s="20"/>
    </row>
    <row r="342" s="1" customFormat="1" customHeight="1" spans="1:10">
      <c r="A342" s="9">
        <v>340</v>
      </c>
      <c r="B342" s="9" t="s">
        <v>9</v>
      </c>
      <c r="C342" s="9" t="s">
        <v>2159</v>
      </c>
      <c r="D342" s="9" t="s">
        <v>3498</v>
      </c>
      <c r="E342" s="9" t="s">
        <v>1470</v>
      </c>
      <c r="F342" s="9" t="s">
        <v>3499</v>
      </c>
      <c r="G342" s="9" t="s">
        <v>3500</v>
      </c>
      <c r="H342" s="9" t="s">
        <v>3501</v>
      </c>
      <c r="I342" s="22"/>
      <c r="J342" s="20"/>
    </row>
    <row r="343" s="1" customFormat="1" customHeight="1" spans="1:10">
      <c r="A343" s="9">
        <v>341</v>
      </c>
      <c r="B343" s="9" t="s">
        <v>9</v>
      </c>
      <c r="C343" s="9" t="s">
        <v>2159</v>
      </c>
      <c r="D343" s="9" t="s">
        <v>3502</v>
      </c>
      <c r="E343" s="9" t="s">
        <v>1470</v>
      </c>
      <c r="F343" s="9" t="s">
        <v>3503</v>
      </c>
      <c r="G343" s="9" t="s">
        <v>3504</v>
      </c>
      <c r="H343" s="9" t="s">
        <v>3505</v>
      </c>
      <c r="I343" s="22"/>
      <c r="J343" s="20"/>
    </row>
    <row r="344" s="1" customFormat="1" customHeight="1" spans="1:10">
      <c r="A344" s="9">
        <v>342</v>
      </c>
      <c r="B344" s="9" t="s">
        <v>9</v>
      </c>
      <c r="C344" s="9" t="s">
        <v>2159</v>
      </c>
      <c r="D344" s="9" t="s">
        <v>3506</v>
      </c>
      <c r="E344" s="9" t="s">
        <v>1470</v>
      </c>
      <c r="F344" s="9" t="s">
        <v>3507</v>
      </c>
      <c r="G344" s="9" t="s">
        <v>3508</v>
      </c>
      <c r="H344" s="9" t="s">
        <v>3509</v>
      </c>
      <c r="I344" s="22"/>
      <c r="J344" s="20"/>
    </row>
    <row r="345" s="1" customFormat="1" customHeight="1" spans="1:10">
      <c r="A345" s="9">
        <v>343</v>
      </c>
      <c r="B345" s="9" t="s">
        <v>9</v>
      </c>
      <c r="C345" s="9" t="s">
        <v>2159</v>
      </c>
      <c r="D345" s="9" t="s">
        <v>3510</v>
      </c>
      <c r="E345" s="9" t="s">
        <v>1470</v>
      </c>
      <c r="F345" s="9" t="s">
        <v>3511</v>
      </c>
      <c r="G345" s="9" t="s">
        <v>3512</v>
      </c>
      <c r="H345" s="9" t="s">
        <v>3513</v>
      </c>
      <c r="I345" s="22"/>
      <c r="J345" s="20"/>
    </row>
    <row r="346" s="1" customFormat="1" customHeight="1" spans="1:10">
      <c r="A346" s="9">
        <v>344</v>
      </c>
      <c r="B346" s="9" t="s">
        <v>9</v>
      </c>
      <c r="C346" s="9" t="s">
        <v>2159</v>
      </c>
      <c r="D346" s="9" t="s">
        <v>3514</v>
      </c>
      <c r="E346" s="9" t="s">
        <v>229</v>
      </c>
      <c r="F346" s="9" t="s">
        <v>3515</v>
      </c>
      <c r="G346" s="9" t="s">
        <v>3516</v>
      </c>
      <c r="H346" s="9" t="s">
        <v>3517</v>
      </c>
      <c r="I346" s="22"/>
      <c r="J346" s="20"/>
    </row>
    <row r="347" s="1" customFormat="1" customHeight="1" spans="1:10">
      <c r="A347" s="9">
        <v>345</v>
      </c>
      <c r="B347" s="9" t="s">
        <v>9</v>
      </c>
      <c r="C347" s="9" t="s">
        <v>2159</v>
      </c>
      <c r="D347" s="9" t="s">
        <v>3518</v>
      </c>
      <c r="E347" s="9" t="s">
        <v>229</v>
      </c>
      <c r="F347" s="9" t="s">
        <v>3519</v>
      </c>
      <c r="G347" s="9" t="s">
        <v>3520</v>
      </c>
      <c r="H347" s="9" t="s">
        <v>3521</v>
      </c>
      <c r="I347" s="22"/>
      <c r="J347" s="20"/>
    </row>
    <row r="348" s="1" customFormat="1" customHeight="1" spans="1:10">
      <c r="A348" s="9">
        <v>346</v>
      </c>
      <c r="B348" s="9" t="s">
        <v>9</v>
      </c>
      <c r="C348" s="9" t="s">
        <v>2159</v>
      </c>
      <c r="D348" s="9" t="s">
        <v>3522</v>
      </c>
      <c r="E348" s="9" t="s">
        <v>229</v>
      </c>
      <c r="F348" s="9" t="s">
        <v>3523</v>
      </c>
      <c r="G348" s="9" t="s">
        <v>3524</v>
      </c>
      <c r="H348" s="9" t="s">
        <v>3525</v>
      </c>
      <c r="I348" s="22"/>
      <c r="J348" s="20"/>
    </row>
    <row r="349" s="1" customFormat="1" customHeight="1" spans="1:10">
      <c r="A349" s="9">
        <v>347</v>
      </c>
      <c r="B349" s="9" t="s">
        <v>9</v>
      </c>
      <c r="C349" s="9" t="s">
        <v>2159</v>
      </c>
      <c r="D349" s="9" t="s">
        <v>3526</v>
      </c>
      <c r="E349" s="9" t="s">
        <v>229</v>
      </c>
      <c r="F349" s="9" t="s">
        <v>3527</v>
      </c>
      <c r="G349" s="9" t="s">
        <v>3528</v>
      </c>
      <c r="H349" s="9" t="s">
        <v>3529</v>
      </c>
      <c r="I349" s="22"/>
      <c r="J349" s="20"/>
    </row>
    <row r="350" s="1" customFormat="1" customHeight="1" spans="1:10">
      <c r="A350" s="9">
        <v>348</v>
      </c>
      <c r="B350" s="9" t="s">
        <v>9</v>
      </c>
      <c r="C350" s="9" t="s">
        <v>2159</v>
      </c>
      <c r="D350" s="9" t="s">
        <v>3530</v>
      </c>
      <c r="E350" s="9" t="s">
        <v>229</v>
      </c>
      <c r="F350" s="9" t="s">
        <v>3531</v>
      </c>
      <c r="G350" s="9" t="s">
        <v>3532</v>
      </c>
      <c r="H350" s="9" t="s">
        <v>3533</v>
      </c>
      <c r="I350" s="22"/>
      <c r="J350" s="20"/>
    </row>
    <row r="351" s="1" customFormat="1" customHeight="1" spans="1:10">
      <c r="A351" s="9">
        <v>349</v>
      </c>
      <c r="B351" s="9" t="s">
        <v>9</v>
      </c>
      <c r="C351" s="9" t="s">
        <v>2159</v>
      </c>
      <c r="D351" s="9" t="s">
        <v>3534</v>
      </c>
      <c r="E351" s="9" t="s">
        <v>229</v>
      </c>
      <c r="F351" s="9" t="s">
        <v>3535</v>
      </c>
      <c r="G351" s="9" t="s">
        <v>3536</v>
      </c>
      <c r="H351" s="9" t="s">
        <v>3537</v>
      </c>
      <c r="I351" s="22"/>
      <c r="J351" s="20"/>
    </row>
    <row r="352" s="1" customFormat="1" customHeight="1" spans="1:10">
      <c r="A352" s="9">
        <v>350</v>
      </c>
      <c r="B352" s="9" t="s">
        <v>9</v>
      </c>
      <c r="C352" s="9" t="s">
        <v>2159</v>
      </c>
      <c r="D352" s="9" t="s">
        <v>3538</v>
      </c>
      <c r="E352" s="9" t="s">
        <v>229</v>
      </c>
      <c r="F352" s="9" t="s">
        <v>3539</v>
      </c>
      <c r="G352" s="9" t="s">
        <v>3540</v>
      </c>
      <c r="H352" s="9" t="s">
        <v>3541</v>
      </c>
      <c r="I352" s="22"/>
      <c r="J352" s="20"/>
    </row>
    <row r="353" s="1" customFormat="1" customHeight="1" spans="1:10">
      <c r="A353" s="9">
        <v>351</v>
      </c>
      <c r="B353" s="9" t="s">
        <v>9</v>
      </c>
      <c r="C353" s="9" t="s">
        <v>2159</v>
      </c>
      <c r="D353" s="9" t="s">
        <v>3542</v>
      </c>
      <c r="E353" s="9" t="s">
        <v>229</v>
      </c>
      <c r="F353" s="9" t="s">
        <v>3543</v>
      </c>
      <c r="G353" s="9" t="s">
        <v>3544</v>
      </c>
      <c r="H353" s="9" t="s">
        <v>1618</v>
      </c>
      <c r="I353" s="22"/>
      <c r="J353" s="20"/>
    </row>
    <row r="354" s="1" customFormat="1" customHeight="1" spans="1:10">
      <c r="A354" s="9">
        <v>352</v>
      </c>
      <c r="B354" s="9" t="s">
        <v>9</v>
      </c>
      <c r="C354" s="9" t="s">
        <v>2159</v>
      </c>
      <c r="D354" s="9" t="s">
        <v>3545</v>
      </c>
      <c r="E354" s="9" t="s">
        <v>229</v>
      </c>
      <c r="F354" s="9" t="s">
        <v>3546</v>
      </c>
      <c r="G354" s="9" t="s">
        <v>3547</v>
      </c>
      <c r="H354" s="9" t="s">
        <v>3548</v>
      </c>
      <c r="I354" s="22"/>
      <c r="J354" s="20"/>
    </row>
    <row r="355" s="1" customFormat="1" customHeight="1" spans="1:10">
      <c r="A355" s="9">
        <v>353</v>
      </c>
      <c r="B355" s="9" t="s">
        <v>9</v>
      </c>
      <c r="C355" s="9" t="s">
        <v>2159</v>
      </c>
      <c r="D355" s="9" t="s">
        <v>3549</v>
      </c>
      <c r="E355" s="9" t="s">
        <v>229</v>
      </c>
      <c r="F355" s="9" t="s">
        <v>3550</v>
      </c>
      <c r="G355" s="9" t="s">
        <v>3551</v>
      </c>
      <c r="H355" s="9" t="s">
        <v>3552</v>
      </c>
      <c r="I355" s="22"/>
      <c r="J355" s="20"/>
    </row>
    <row r="356" s="1" customFormat="1" customHeight="1" spans="1:10">
      <c r="A356" s="9">
        <v>354</v>
      </c>
      <c r="B356" s="9" t="s">
        <v>9</v>
      </c>
      <c r="C356" s="9" t="s">
        <v>2159</v>
      </c>
      <c r="D356" s="9" t="s">
        <v>3553</v>
      </c>
      <c r="E356" s="9" t="s">
        <v>229</v>
      </c>
      <c r="F356" s="9" t="s">
        <v>3554</v>
      </c>
      <c r="G356" s="9" t="s">
        <v>3555</v>
      </c>
      <c r="H356" s="9" t="s">
        <v>3556</v>
      </c>
      <c r="I356" s="22"/>
      <c r="J356" s="20"/>
    </row>
    <row r="357" s="1" customFormat="1" customHeight="1" spans="1:10">
      <c r="A357" s="9">
        <v>355</v>
      </c>
      <c r="B357" s="9" t="s">
        <v>9</v>
      </c>
      <c r="C357" s="9" t="s">
        <v>2159</v>
      </c>
      <c r="D357" s="9" t="s">
        <v>3557</v>
      </c>
      <c r="E357" s="9" t="s">
        <v>229</v>
      </c>
      <c r="F357" s="9" t="s">
        <v>3558</v>
      </c>
      <c r="G357" s="9" t="s">
        <v>3559</v>
      </c>
      <c r="H357" s="9" t="s">
        <v>3560</v>
      </c>
      <c r="I357" s="22"/>
      <c r="J357" s="20"/>
    </row>
    <row r="358" s="1" customFormat="1" customHeight="1" spans="1:10">
      <c r="A358" s="9">
        <v>356</v>
      </c>
      <c r="B358" s="9" t="s">
        <v>241</v>
      </c>
      <c r="C358" s="9" t="s">
        <v>2159</v>
      </c>
      <c r="D358" s="9" t="s">
        <v>3561</v>
      </c>
      <c r="E358" s="9" t="s">
        <v>1035</v>
      </c>
      <c r="F358" s="9" t="s">
        <v>3562</v>
      </c>
      <c r="G358" s="9" t="s">
        <v>3563</v>
      </c>
      <c r="H358" s="9" t="s">
        <v>3564</v>
      </c>
      <c r="I358" s="22"/>
      <c r="J358" s="20"/>
    </row>
    <row r="359" s="1" customFormat="1" customHeight="1" spans="1:10">
      <c r="A359" s="9">
        <v>357</v>
      </c>
      <c r="B359" s="9" t="s">
        <v>241</v>
      </c>
      <c r="C359" s="9" t="s">
        <v>2159</v>
      </c>
      <c r="D359" s="9" t="s">
        <v>3565</v>
      </c>
      <c r="E359" s="9" t="s">
        <v>1035</v>
      </c>
      <c r="F359" s="9" t="s">
        <v>3566</v>
      </c>
      <c r="G359" s="9" t="s">
        <v>3567</v>
      </c>
      <c r="H359" s="9" t="s">
        <v>3568</v>
      </c>
      <c r="I359" s="22"/>
      <c r="J359" s="20"/>
    </row>
    <row r="360" s="1" customFormat="1" customHeight="1" spans="1:10">
      <c r="A360" s="9">
        <v>358</v>
      </c>
      <c r="B360" s="9" t="s">
        <v>241</v>
      </c>
      <c r="C360" s="9" t="s">
        <v>2159</v>
      </c>
      <c r="D360" s="9" t="s">
        <v>3569</v>
      </c>
      <c r="E360" s="9" t="s">
        <v>1035</v>
      </c>
      <c r="F360" s="9" t="s">
        <v>3570</v>
      </c>
      <c r="G360" s="9" t="s">
        <v>3571</v>
      </c>
      <c r="H360" s="9" t="s">
        <v>3572</v>
      </c>
      <c r="I360" s="22"/>
      <c r="J360" s="20"/>
    </row>
    <row r="361" s="1" customFormat="1" customHeight="1" spans="1:10">
      <c r="A361" s="9">
        <v>359</v>
      </c>
      <c r="B361" s="9" t="s">
        <v>241</v>
      </c>
      <c r="C361" s="9" t="s">
        <v>2159</v>
      </c>
      <c r="D361" s="9" t="s">
        <v>3573</v>
      </c>
      <c r="E361" s="9" t="s">
        <v>1035</v>
      </c>
      <c r="F361" s="9" t="s">
        <v>3574</v>
      </c>
      <c r="G361" s="9" t="s">
        <v>3575</v>
      </c>
      <c r="H361" s="9" t="s">
        <v>3576</v>
      </c>
      <c r="I361" s="22"/>
      <c r="J361" s="20"/>
    </row>
    <row r="362" s="1" customFormat="1" customHeight="1" spans="1:10">
      <c r="A362" s="9">
        <v>360</v>
      </c>
      <c r="B362" s="9" t="s">
        <v>241</v>
      </c>
      <c r="C362" s="9" t="s">
        <v>2159</v>
      </c>
      <c r="D362" s="9" t="s">
        <v>3577</v>
      </c>
      <c r="E362" s="9" t="s">
        <v>1035</v>
      </c>
      <c r="F362" s="9" t="s">
        <v>3578</v>
      </c>
      <c r="G362" s="9" t="s">
        <v>3579</v>
      </c>
      <c r="H362" s="9" t="s">
        <v>3580</v>
      </c>
      <c r="I362" s="22"/>
      <c r="J362" s="20"/>
    </row>
    <row r="363" s="1" customFormat="1" customHeight="1" spans="1:10">
      <c r="A363" s="9">
        <v>361</v>
      </c>
      <c r="B363" s="9" t="s">
        <v>241</v>
      </c>
      <c r="C363" s="9" t="s">
        <v>2159</v>
      </c>
      <c r="D363" s="9" t="s">
        <v>3581</v>
      </c>
      <c r="E363" s="9" t="s">
        <v>1035</v>
      </c>
      <c r="F363" s="9" t="s">
        <v>3582</v>
      </c>
      <c r="G363" s="9" t="s">
        <v>3583</v>
      </c>
      <c r="H363" s="9" t="s">
        <v>3584</v>
      </c>
      <c r="I363" s="22"/>
      <c r="J363" s="20"/>
    </row>
    <row r="364" s="1" customFormat="1" customHeight="1" spans="1:10">
      <c r="A364" s="9">
        <v>362</v>
      </c>
      <c r="B364" s="9" t="s">
        <v>241</v>
      </c>
      <c r="C364" s="9" t="s">
        <v>2159</v>
      </c>
      <c r="D364" s="9" t="s">
        <v>3585</v>
      </c>
      <c r="E364" s="9" t="s">
        <v>1035</v>
      </c>
      <c r="F364" s="9" t="s">
        <v>3586</v>
      </c>
      <c r="G364" s="9" t="s">
        <v>3587</v>
      </c>
      <c r="H364" s="9" t="s">
        <v>2542</v>
      </c>
      <c r="I364" s="22"/>
      <c r="J364" s="20"/>
    </row>
    <row r="365" s="1" customFormat="1" customHeight="1" spans="1:10">
      <c r="A365" s="9">
        <v>363</v>
      </c>
      <c r="B365" s="9" t="s">
        <v>241</v>
      </c>
      <c r="C365" s="9" t="s">
        <v>2159</v>
      </c>
      <c r="D365" s="9" t="s">
        <v>3588</v>
      </c>
      <c r="E365" s="9" t="s">
        <v>1035</v>
      </c>
      <c r="F365" s="9" t="s">
        <v>3589</v>
      </c>
      <c r="G365" s="9" t="s">
        <v>3590</v>
      </c>
      <c r="H365" s="9" t="s">
        <v>3591</v>
      </c>
      <c r="I365" s="22"/>
      <c r="J365" s="20"/>
    </row>
    <row r="366" s="1" customFormat="1" customHeight="1" spans="1:10">
      <c r="A366" s="9">
        <v>364</v>
      </c>
      <c r="B366" s="9" t="s">
        <v>241</v>
      </c>
      <c r="C366" s="9" t="s">
        <v>2159</v>
      </c>
      <c r="D366" s="9" t="s">
        <v>3592</v>
      </c>
      <c r="E366" s="9" t="s">
        <v>717</v>
      </c>
      <c r="F366" s="9" t="s">
        <v>3593</v>
      </c>
      <c r="G366" s="9" t="s">
        <v>3594</v>
      </c>
      <c r="H366" s="9" t="s">
        <v>3595</v>
      </c>
      <c r="I366" s="22"/>
      <c r="J366" s="20"/>
    </row>
    <row r="367" s="1" customFormat="1" customHeight="1" spans="1:10">
      <c r="A367" s="9">
        <v>365</v>
      </c>
      <c r="B367" s="9" t="s">
        <v>241</v>
      </c>
      <c r="C367" s="9" t="s">
        <v>2159</v>
      </c>
      <c r="D367" s="9" t="s">
        <v>3596</v>
      </c>
      <c r="E367" s="9" t="s">
        <v>717</v>
      </c>
      <c r="F367" s="9" t="s">
        <v>3597</v>
      </c>
      <c r="G367" s="9" t="s">
        <v>3598</v>
      </c>
      <c r="H367" s="9" t="s">
        <v>3599</v>
      </c>
      <c r="I367" s="22"/>
      <c r="J367" s="20"/>
    </row>
    <row r="368" s="1" customFormat="1" customHeight="1" spans="1:10">
      <c r="A368" s="9">
        <v>366</v>
      </c>
      <c r="B368" s="9" t="s">
        <v>241</v>
      </c>
      <c r="C368" s="9" t="s">
        <v>2159</v>
      </c>
      <c r="D368" s="9" t="s">
        <v>3600</v>
      </c>
      <c r="E368" s="9" t="s">
        <v>717</v>
      </c>
      <c r="F368" s="9" t="s">
        <v>3601</v>
      </c>
      <c r="G368" s="9" t="s">
        <v>3602</v>
      </c>
      <c r="H368" s="9" t="s">
        <v>3603</v>
      </c>
      <c r="I368" s="22"/>
      <c r="J368" s="20"/>
    </row>
    <row r="369" s="1" customFormat="1" customHeight="1" spans="1:10">
      <c r="A369" s="9">
        <v>367</v>
      </c>
      <c r="B369" s="9" t="s">
        <v>241</v>
      </c>
      <c r="C369" s="9" t="s">
        <v>2159</v>
      </c>
      <c r="D369" s="9" t="s">
        <v>3604</v>
      </c>
      <c r="E369" s="9" t="s">
        <v>717</v>
      </c>
      <c r="F369" s="9" t="s">
        <v>3605</v>
      </c>
      <c r="G369" s="9" t="s">
        <v>3606</v>
      </c>
      <c r="H369" s="9" t="s">
        <v>3607</v>
      </c>
      <c r="I369" s="22"/>
      <c r="J369" s="20"/>
    </row>
    <row r="370" s="1" customFormat="1" customHeight="1" spans="1:10">
      <c r="A370" s="9">
        <v>368</v>
      </c>
      <c r="B370" s="9" t="s">
        <v>241</v>
      </c>
      <c r="C370" s="9" t="s">
        <v>2159</v>
      </c>
      <c r="D370" s="9" t="s">
        <v>3608</v>
      </c>
      <c r="E370" s="9" t="s">
        <v>717</v>
      </c>
      <c r="F370" s="9" t="s">
        <v>3609</v>
      </c>
      <c r="G370" s="9" t="s">
        <v>3610</v>
      </c>
      <c r="H370" s="9" t="s">
        <v>3611</v>
      </c>
      <c r="I370" s="22"/>
      <c r="J370" s="20"/>
    </row>
    <row r="371" s="1" customFormat="1" customHeight="1" spans="1:10">
      <c r="A371" s="9">
        <v>369</v>
      </c>
      <c r="B371" s="9" t="s">
        <v>241</v>
      </c>
      <c r="C371" s="9" t="s">
        <v>2159</v>
      </c>
      <c r="D371" s="9" t="s">
        <v>3612</v>
      </c>
      <c r="E371" s="9" t="s">
        <v>717</v>
      </c>
      <c r="F371" s="9" t="s">
        <v>3613</v>
      </c>
      <c r="G371" s="9" t="s">
        <v>3614</v>
      </c>
      <c r="H371" s="9" t="s">
        <v>3615</v>
      </c>
      <c r="I371" s="22"/>
      <c r="J371" s="20"/>
    </row>
    <row r="372" s="1" customFormat="1" customHeight="1" spans="1:10">
      <c r="A372" s="9">
        <v>370</v>
      </c>
      <c r="B372" s="9" t="s">
        <v>241</v>
      </c>
      <c r="C372" s="9" t="s">
        <v>2159</v>
      </c>
      <c r="D372" s="9" t="s">
        <v>3616</v>
      </c>
      <c r="E372" s="9" t="s">
        <v>717</v>
      </c>
      <c r="F372" s="9" t="s">
        <v>3617</v>
      </c>
      <c r="G372" s="9" t="s">
        <v>3618</v>
      </c>
      <c r="H372" s="9" t="s">
        <v>3619</v>
      </c>
      <c r="I372" s="22"/>
      <c r="J372" s="20"/>
    </row>
    <row r="373" s="1" customFormat="1" customHeight="1" spans="1:10">
      <c r="A373" s="9">
        <v>371</v>
      </c>
      <c r="B373" s="9" t="s">
        <v>241</v>
      </c>
      <c r="C373" s="9" t="s">
        <v>2159</v>
      </c>
      <c r="D373" s="9" t="s">
        <v>3620</v>
      </c>
      <c r="E373" s="9" t="s">
        <v>717</v>
      </c>
      <c r="F373" s="9" t="s">
        <v>3621</v>
      </c>
      <c r="G373" s="9" t="s">
        <v>3622</v>
      </c>
      <c r="H373" s="9" t="s">
        <v>3623</v>
      </c>
      <c r="I373" s="22"/>
      <c r="J373" s="20"/>
    </row>
    <row r="374" s="1" customFormat="1" customHeight="1" spans="1:10">
      <c r="A374" s="9">
        <v>372</v>
      </c>
      <c r="B374" s="9" t="s">
        <v>241</v>
      </c>
      <c r="C374" s="9" t="s">
        <v>2159</v>
      </c>
      <c r="D374" s="9" t="s">
        <v>3624</v>
      </c>
      <c r="E374" s="9" t="s">
        <v>717</v>
      </c>
      <c r="F374" s="9" t="s">
        <v>3556</v>
      </c>
      <c r="G374" s="9" t="s">
        <v>3625</v>
      </c>
      <c r="H374" s="9" t="s">
        <v>3626</v>
      </c>
      <c r="I374" s="22"/>
      <c r="J374" s="20"/>
    </row>
    <row r="375" s="1" customFormat="1" customHeight="1" spans="1:10">
      <c r="A375" s="9">
        <v>373</v>
      </c>
      <c r="B375" s="9" t="s">
        <v>9</v>
      </c>
      <c r="C375" s="9" t="s">
        <v>2159</v>
      </c>
      <c r="D375" s="9" t="s">
        <v>3627</v>
      </c>
      <c r="E375" s="9" t="s">
        <v>3628</v>
      </c>
      <c r="F375" s="9" t="s">
        <v>3629</v>
      </c>
      <c r="G375" s="9" t="s">
        <v>3630</v>
      </c>
      <c r="H375" s="9" t="s">
        <v>3631</v>
      </c>
      <c r="I375" s="22"/>
      <c r="J375" s="20"/>
    </row>
    <row r="376" s="1" customFormat="1" customHeight="1" spans="1:10">
      <c r="A376" s="9">
        <v>374</v>
      </c>
      <c r="B376" s="9" t="s">
        <v>9</v>
      </c>
      <c r="C376" s="9" t="s">
        <v>2159</v>
      </c>
      <c r="D376" s="9" t="s">
        <v>3632</v>
      </c>
      <c r="E376" s="9" t="s">
        <v>3628</v>
      </c>
      <c r="F376" s="9" t="s">
        <v>3633</v>
      </c>
      <c r="G376" s="9" t="s">
        <v>3634</v>
      </c>
      <c r="H376" s="9" t="s">
        <v>3635</v>
      </c>
      <c r="I376" s="22"/>
      <c r="J376" s="20"/>
    </row>
    <row r="377" s="1" customFormat="1" customHeight="1" spans="1:10">
      <c r="A377" s="9">
        <v>375</v>
      </c>
      <c r="B377" s="9" t="s">
        <v>9</v>
      </c>
      <c r="C377" s="9" t="s">
        <v>2159</v>
      </c>
      <c r="D377" s="9" t="s">
        <v>3636</v>
      </c>
      <c r="E377" s="9" t="s">
        <v>3628</v>
      </c>
      <c r="F377" s="9" t="s">
        <v>3637</v>
      </c>
      <c r="G377" s="9" t="s">
        <v>3638</v>
      </c>
      <c r="H377" s="9" t="s">
        <v>3639</v>
      </c>
      <c r="I377" s="22"/>
      <c r="J377" s="20"/>
    </row>
    <row r="378" s="1" customFormat="1" customHeight="1" spans="1:10">
      <c r="A378" s="9">
        <v>376</v>
      </c>
      <c r="B378" s="9" t="s">
        <v>9</v>
      </c>
      <c r="C378" s="9" t="s">
        <v>2159</v>
      </c>
      <c r="D378" s="9" t="s">
        <v>3640</v>
      </c>
      <c r="E378" s="9" t="s">
        <v>3628</v>
      </c>
      <c r="F378" s="9" t="s">
        <v>3641</v>
      </c>
      <c r="G378" s="9" t="s">
        <v>3642</v>
      </c>
      <c r="H378" s="9" t="s">
        <v>3643</v>
      </c>
      <c r="I378" s="22"/>
      <c r="J378" s="20"/>
    </row>
    <row r="379" s="1" customFormat="1" customHeight="1" spans="1:10">
      <c r="A379" s="9">
        <v>377</v>
      </c>
      <c r="B379" s="9" t="s">
        <v>9</v>
      </c>
      <c r="C379" s="9" t="s">
        <v>2159</v>
      </c>
      <c r="D379" s="9" t="s">
        <v>3644</v>
      </c>
      <c r="E379" s="9" t="s">
        <v>3628</v>
      </c>
      <c r="F379" s="9" t="s">
        <v>3645</v>
      </c>
      <c r="G379" s="9" t="s">
        <v>3646</v>
      </c>
      <c r="H379" s="9" t="s">
        <v>3647</v>
      </c>
      <c r="I379" s="22"/>
      <c r="J379" s="20"/>
    </row>
    <row r="380" s="1" customFormat="1" customHeight="1" spans="1:10">
      <c r="A380" s="9">
        <v>378</v>
      </c>
      <c r="B380" s="9" t="s">
        <v>9</v>
      </c>
      <c r="C380" s="9" t="s">
        <v>2159</v>
      </c>
      <c r="D380" s="9" t="s">
        <v>3648</v>
      </c>
      <c r="E380" s="9" t="s">
        <v>220</v>
      </c>
      <c r="F380" s="9" t="s">
        <v>2103</v>
      </c>
      <c r="G380" s="9" t="s">
        <v>3649</v>
      </c>
      <c r="H380" s="9" t="s">
        <v>3650</v>
      </c>
      <c r="I380" s="22"/>
      <c r="J380" s="20"/>
    </row>
    <row r="381" s="1" customFormat="1" customHeight="1" spans="1:10">
      <c r="A381" s="9">
        <v>379</v>
      </c>
      <c r="B381" s="9" t="s">
        <v>9</v>
      </c>
      <c r="C381" s="9" t="s">
        <v>2159</v>
      </c>
      <c r="D381" s="9" t="s">
        <v>3651</v>
      </c>
      <c r="E381" s="9" t="s">
        <v>220</v>
      </c>
      <c r="F381" s="9" t="s">
        <v>3652</v>
      </c>
      <c r="G381" s="9" t="s">
        <v>3653</v>
      </c>
      <c r="H381" s="9" t="s">
        <v>3654</v>
      </c>
      <c r="I381" s="22"/>
      <c r="J381" s="20"/>
    </row>
    <row r="382" s="1" customFormat="1" customHeight="1" spans="1:10">
      <c r="A382" s="9">
        <v>380</v>
      </c>
      <c r="B382" s="9" t="s">
        <v>9</v>
      </c>
      <c r="C382" s="9" t="s">
        <v>2159</v>
      </c>
      <c r="D382" s="9" t="s">
        <v>3655</v>
      </c>
      <c r="E382" s="9" t="s">
        <v>220</v>
      </c>
      <c r="F382" s="9" t="s">
        <v>3656</v>
      </c>
      <c r="G382" s="9" t="s">
        <v>3657</v>
      </c>
      <c r="H382" s="9"/>
      <c r="I382" s="22"/>
      <c r="J382" s="20"/>
    </row>
    <row r="383" s="1" customFormat="1" customHeight="1" spans="1:10">
      <c r="A383" s="9">
        <v>381</v>
      </c>
      <c r="B383" s="9" t="s">
        <v>9</v>
      </c>
      <c r="C383" s="9" t="s">
        <v>2159</v>
      </c>
      <c r="D383" s="9" t="s">
        <v>3658</v>
      </c>
      <c r="E383" s="9" t="s">
        <v>220</v>
      </c>
      <c r="F383" s="9" t="s">
        <v>3659</v>
      </c>
      <c r="G383" s="9" t="s">
        <v>3660</v>
      </c>
      <c r="H383" s="9" t="s">
        <v>3661</v>
      </c>
      <c r="I383" s="22"/>
      <c r="J383" s="20"/>
    </row>
    <row r="384" s="1" customFormat="1" customHeight="1" spans="1:10">
      <c r="A384" s="9">
        <v>382</v>
      </c>
      <c r="B384" s="9" t="s">
        <v>9</v>
      </c>
      <c r="C384" s="9" t="s">
        <v>2159</v>
      </c>
      <c r="D384" s="9" t="s">
        <v>3662</v>
      </c>
      <c r="E384" s="9" t="s">
        <v>220</v>
      </c>
      <c r="F384" s="9" t="s">
        <v>3663</v>
      </c>
      <c r="G384" s="9" t="s">
        <v>3664</v>
      </c>
      <c r="H384" s="9"/>
      <c r="I384" s="22"/>
      <c r="J384" s="20"/>
    </row>
    <row r="385" s="1" customFormat="1" customHeight="1" spans="1:10">
      <c r="A385" s="9">
        <v>383</v>
      </c>
      <c r="B385" s="9" t="s">
        <v>9</v>
      </c>
      <c r="C385" s="9" t="s">
        <v>2159</v>
      </c>
      <c r="D385" s="9" t="s">
        <v>3665</v>
      </c>
      <c r="E385" s="9" t="s">
        <v>220</v>
      </c>
      <c r="F385" s="9" t="s">
        <v>3666</v>
      </c>
      <c r="G385" s="9" t="s">
        <v>3667</v>
      </c>
      <c r="H385" s="9" t="s">
        <v>3668</v>
      </c>
      <c r="I385" s="22"/>
      <c r="J385" s="20"/>
    </row>
    <row r="386" s="1" customFormat="1" customHeight="1" spans="1:10">
      <c r="A386" s="9">
        <v>384</v>
      </c>
      <c r="B386" s="9" t="s">
        <v>9</v>
      </c>
      <c r="C386" s="9" t="s">
        <v>2159</v>
      </c>
      <c r="D386" s="9" t="s">
        <v>3669</v>
      </c>
      <c r="E386" s="9" t="s">
        <v>1293</v>
      </c>
      <c r="F386" s="9" t="s">
        <v>3670</v>
      </c>
      <c r="G386" s="9" t="s">
        <v>3671</v>
      </c>
      <c r="H386" s="9" t="s">
        <v>3672</v>
      </c>
      <c r="I386" s="22"/>
      <c r="J386" s="20"/>
    </row>
    <row r="387" s="1" customFormat="1" customHeight="1" spans="1:10">
      <c r="A387" s="9">
        <v>385</v>
      </c>
      <c r="B387" s="9" t="s">
        <v>9</v>
      </c>
      <c r="C387" s="9" t="s">
        <v>2159</v>
      </c>
      <c r="D387" s="9" t="s">
        <v>3673</v>
      </c>
      <c r="E387" s="9" t="s">
        <v>1293</v>
      </c>
      <c r="F387" s="9" t="s">
        <v>3674</v>
      </c>
      <c r="G387" s="9" t="s">
        <v>3675</v>
      </c>
      <c r="H387" s="9" t="s">
        <v>3676</v>
      </c>
      <c r="I387" s="22"/>
      <c r="J387" s="20"/>
    </row>
    <row r="388" s="1" customFormat="1" customHeight="1" spans="1:10">
      <c r="A388" s="9">
        <v>386</v>
      </c>
      <c r="B388" s="9" t="s">
        <v>9</v>
      </c>
      <c r="C388" s="9" t="s">
        <v>2159</v>
      </c>
      <c r="D388" s="9" t="s">
        <v>3677</v>
      </c>
      <c r="E388" s="9" t="s">
        <v>1293</v>
      </c>
      <c r="F388" s="9" t="s">
        <v>3678</v>
      </c>
      <c r="G388" s="9" t="s">
        <v>3679</v>
      </c>
      <c r="H388" s="9" t="s">
        <v>3680</v>
      </c>
      <c r="I388" s="22"/>
      <c r="J388" s="20"/>
    </row>
    <row r="389" s="1" customFormat="1" customHeight="1" spans="1:10">
      <c r="A389" s="9">
        <v>387</v>
      </c>
      <c r="B389" s="9" t="s">
        <v>9</v>
      </c>
      <c r="C389" s="9" t="s">
        <v>2159</v>
      </c>
      <c r="D389" s="9" t="s">
        <v>3681</v>
      </c>
      <c r="E389" s="9" t="s">
        <v>1293</v>
      </c>
      <c r="F389" s="9" t="s">
        <v>3682</v>
      </c>
      <c r="G389" s="9" t="s">
        <v>3683</v>
      </c>
      <c r="H389" s="9" t="s">
        <v>3684</v>
      </c>
      <c r="I389" s="22"/>
      <c r="J389" s="20"/>
    </row>
    <row r="390" s="1" customFormat="1" customHeight="1" spans="1:10">
      <c r="A390" s="9">
        <v>388</v>
      </c>
      <c r="B390" s="9" t="s">
        <v>9</v>
      </c>
      <c r="C390" s="9" t="s">
        <v>2159</v>
      </c>
      <c r="D390" s="9" t="s">
        <v>3685</v>
      </c>
      <c r="E390" s="9" t="s">
        <v>1293</v>
      </c>
      <c r="F390" s="9" t="s">
        <v>2226</v>
      </c>
      <c r="G390" s="9" t="s">
        <v>3686</v>
      </c>
      <c r="H390" s="9" t="s">
        <v>3687</v>
      </c>
      <c r="I390" s="22"/>
      <c r="J390" s="20"/>
    </row>
    <row r="391" s="1" customFormat="1" customHeight="1" spans="1:10">
      <c r="A391" s="9">
        <v>389</v>
      </c>
      <c r="B391" s="9" t="s">
        <v>9</v>
      </c>
      <c r="C391" s="9" t="s">
        <v>2159</v>
      </c>
      <c r="D391" s="9" t="s">
        <v>3688</v>
      </c>
      <c r="E391" s="9" t="s">
        <v>1293</v>
      </c>
      <c r="F391" s="9" t="s">
        <v>3689</v>
      </c>
      <c r="G391" s="9" t="s">
        <v>3690</v>
      </c>
      <c r="H391" s="9" t="s">
        <v>3691</v>
      </c>
      <c r="I391" s="22"/>
      <c r="J391" s="20"/>
    </row>
    <row r="392" s="1" customFormat="1" customHeight="1" spans="1:10">
      <c r="A392" s="9">
        <v>390</v>
      </c>
      <c r="B392" s="9" t="s">
        <v>9</v>
      </c>
      <c r="C392" s="9" t="s">
        <v>2159</v>
      </c>
      <c r="D392" s="9" t="s">
        <v>3692</v>
      </c>
      <c r="E392" s="9" t="s">
        <v>1293</v>
      </c>
      <c r="F392" s="9" t="s">
        <v>3693</v>
      </c>
      <c r="G392" s="9" t="s">
        <v>3694</v>
      </c>
      <c r="H392" s="9" t="s">
        <v>3695</v>
      </c>
      <c r="I392" s="22"/>
      <c r="J392" s="20"/>
    </row>
    <row r="393" s="1" customFormat="1" customHeight="1" spans="1:10">
      <c r="A393" s="9">
        <v>391</v>
      </c>
      <c r="B393" s="9" t="s">
        <v>9</v>
      </c>
      <c r="C393" s="9" t="s">
        <v>2159</v>
      </c>
      <c r="D393" s="9" t="s">
        <v>3696</v>
      </c>
      <c r="E393" s="9" t="s">
        <v>1293</v>
      </c>
      <c r="F393" s="9" t="s">
        <v>3697</v>
      </c>
      <c r="G393" s="9" t="s">
        <v>3698</v>
      </c>
      <c r="H393" s="9" t="s">
        <v>3699</v>
      </c>
      <c r="I393" s="22"/>
      <c r="J393" s="20"/>
    </row>
    <row r="394" s="1" customFormat="1" customHeight="1" spans="1:10">
      <c r="A394" s="9">
        <v>392</v>
      </c>
      <c r="B394" s="9" t="s">
        <v>9</v>
      </c>
      <c r="C394" s="9" t="s">
        <v>2159</v>
      </c>
      <c r="D394" s="9" t="s">
        <v>3700</v>
      </c>
      <c r="E394" s="9" t="s">
        <v>1293</v>
      </c>
      <c r="F394" s="9" t="s">
        <v>3701</v>
      </c>
      <c r="G394" s="9" t="s">
        <v>3702</v>
      </c>
      <c r="H394" s="9" t="s">
        <v>3703</v>
      </c>
      <c r="I394" s="22"/>
      <c r="J394" s="20"/>
    </row>
    <row r="395" s="1" customFormat="1" customHeight="1" spans="1:10">
      <c r="A395" s="9">
        <v>393</v>
      </c>
      <c r="B395" s="9" t="s">
        <v>9</v>
      </c>
      <c r="C395" s="9" t="s">
        <v>2159</v>
      </c>
      <c r="D395" s="9" t="s">
        <v>3704</v>
      </c>
      <c r="E395" s="9" t="s">
        <v>1293</v>
      </c>
      <c r="F395" s="9" t="s">
        <v>3705</v>
      </c>
      <c r="G395" s="9" t="s">
        <v>3706</v>
      </c>
      <c r="H395" s="9" t="s">
        <v>3707</v>
      </c>
      <c r="I395" s="22"/>
      <c r="J395" s="20"/>
    </row>
    <row r="396" s="1" customFormat="1" customHeight="1" spans="1:10">
      <c r="A396" s="9">
        <v>394</v>
      </c>
      <c r="B396" s="9" t="s">
        <v>9</v>
      </c>
      <c r="C396" s="9" t="s">
        <v>2159</v>
      </c>
      <c r="D396" s="9" t="s">
        <v>3708</v>
      </c>
      <c r="E396" s="9" t="s">
        <v>1293</v>
      </c>
      <c r="F396" s="9" t="s">
        <v>3709</v>
      </c>
      <c r="G396" s="9" t="s">
        <v>3710</v>
      </c>
      <c r="H396" s="9" t="s">
        <v>3711</v>
      </c>
      <c r="I396" s="23"/>
      <c r="J396" s="21"/>
    </row>
  </sheetData>
  <autoFilter ref="A2:J396">
    <extLst/>
  </autoFilter>
  <mergeCells count="10">
    <mergeCell ref="A1:J1"/>
    <mergeCell ref="F2:H2"/>
    <mergeCell ref="I3:I59"/>
    <mergeCell ref="I60:I118"/>
    <mergeCell ref="I119:I181"/>
    <mergeCell ref="I182:I270"/>
    <mergeCell ref="I271:I396"/>
    <mergeCell ref="J3:J118"/>
    <mergeCell ref="J119:J270"/>
    <mergeCell ref="J271:J396"/>
  </mergeCells>
  <conditionalFormatting sqref="F$1:F$1048576">
    <cfRule type="duplicateValues" dxfId="0" priority="1"/>
  </conditionalFormatting>
  <dataValidations count="2">
    <dataValidation type="list" allowBlank="1" showInputMessage="1" showErrorMessage="1" sqref="B3 B4 B5 B26 B30 B47 B60 B61 B64 B65 B66 B76 B77 B78 B79 B80 B81 B85 B90 B91 B92 B95 B119 B128 B149 B154 B155 B159 B163 B164 B165 B175 B176 B177 B180 B181 B190 B212 B213 B214 B219 B255 B271 B274 B275 B276 B277 B278 B285 B286 B287 B288 B289 B290 B298 B306 B320 B348 B349 B365 B380 B381 B6:B8 B9:B10 B11:B15 B16:B17 B18:B25 B27:B29 B31:B32 B33:B46 B48:B49 B50:B54 B55:B59 B62:B63 B67:B68 B69:B73 B74:B75 B82:B84 B93:B94 B96:B108 B109:B112 B120:B127 B129:B131 B132:B133 B134:B137 B138:B148 B150:B153 B156:B158 B160:B162 B166:B174 B178:B179 B182:B184 B185:B189 B191:B195 B196:B200 B201:B206 B207:B209 B210:B211 B220:B221 B222:B254 B256:B269 B272:B273 B279:B284 B303:B305 B307:B316 B317:B319 B321:B332 B346:B347 B350:B351 B352:B355 B356:B357 B363:B364 B366:B369 B370:B371 B375:B379 B382:B383 B384:B385 B386:B396">
      <formula1>"本科,高职高专"</formula1>
    </dataValidation>
    <dataValidation type="list" allowBlank="1" showInputMessage="1" showErrorMessage="1" sqref="C3 C4 C5 C18 C47 C60 C61 C64 C65 C66 C76 C77 C78 C79 C80 C81 C85 C90 C91 C92 C95 C119 C128 C149 C154 C155 C159 C163 C164 C165 C175 C176 C177 C180 C181 C190 C212 C213 C214 C219 C255 C271 C274 C275 C276 C277 C278 C285 C286 C287 C288 C289 C290 C298 C306 C320 C348 C349 C365 C380 C381 C6:C8 C9:C10 C11:C15 C16:C17 C33:C46 C48:C49 C50:C54 C55:C59 C62:C63 C67:C68 C69:C73 C74:C75 C82:C84 C93:C94 C109:C112 C120:C127 C129:C131 C132:C133 C134:C137 C138:C148 C150:C153 C156:C158 C160:C162 C166:C174 C178:C179 C182:C184 C185:C189 C191:C195 C196:C198 C210:C211 C215:C218 C220:C221 C222:C254 C256:C270 C272:C273 C279:C284 C303:C305 C307:C316 C317:C319 C321:C332 C346:C347 C350:C351 C352:C355 C356:C357 C363:C364 C366:C369 C370:C371 C375:C379 C382:C383 C384:C385 C386:C396">
      <formula1>"A,B,C,D,E,F,G,H,I,J,K,自选"</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7</vt:i4>
      </vt:variant>
    </vt:vector>
  </HeadingPairs>
  <TitlesOfParts>
    <vt:vector size="7" baseType="lpstr">
      <vt:lpstr>A题</vt:lpstr>
      <vt:lpstr>B题</vt:lpstr>
      <vt:lpstr>C题</vt:lpstr>
      <vt:lpstr>D题+G题</vt:lpstr>
      <vt:lpstr>E题</vt:lpstr>
      <vt:lpstr>F题</vt:lpstr>
      <vt:lpstr>H题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XD</dc:creator>
  <cp:lastModifiedBy>zxl</cp:lastModifiedBy>
  <dcterms:created xsi:type="dcterms:W3CDTF">2024-07-30T08:01:00Z</dcterms:created>
  <dcterms:modified xsi:type="dcterms:W3CDTF">2024-08-01T12:22:01Z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A5FCBBB23A584C28AEF4EB4C09BBC61F_11</vt:lpwstr>
  </property>
  <property fmtid="{D5CDD505-2E9C-101B-9397-08002B2CF9AE}" pid="3" name="KSOProductBuildVer">
    <vt:lpwstr>2052-12.1.0.17147</vt:lpwstr>
  </property>
</Properties>
</file>